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6bcb7461c737c24/Documents/3rd Year - Final/CE315 - Mobile robotics/Assignment 2/"/>
    </mc:Choice>
  </mc:AlternateContent>
  <xr:revisionPtr revIDLastSave="0" documentId="8_{0DC9949F-105A-45E3-A90F-1AAA646E5CCF}" xr6:coauthVersionLast="46" xr6:coauthVersionMax="46" xr10:uidLastSave="{00000000-0000-0000-0000-000000000000}"/>
  <bookViews>
    <workbookView xWindow="-108" yWindow="-108" windowWidth="23256" windowHeight="12576"/>
  </bookViews>
  <sheets>
    <sheet name="odomTrajData" sheetId="1" r:id="rId1"/>
  </sheets>
  <calcPr calcId="0" fullCalcOnLoad="1"/>
</workbook>
</file>

<file path=xl/sharedStrings.xml><?xml version="1.0" encoding="utf-8"?>
<sst xmlns="http://schemas.openxmlformats.org/spreadsheetml/2006/main" count="6" uniqueCount="1">
  <si>
    <t>3.45846e-323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</si>
</sst>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Liberation Sans"/>
    </font>
    <font>
      <sz val="11"/>
      <color theme="1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8">
    <xf numFmtId="0" fontId="0" fillId="0" borderId="0"/>
    <xf numFmtId="0" fontId="9" fillId="0" borderId="0"/>
    <xf numFmtId="0" fontId="10" fillId="0" borderId="0"/>
    <xf numFmtId="0" fontId="7" fillId="7" borderId="0"/>
    <xf numFmtId="0" fontId="4" fillId="5" borderId="0"/>
    <xf numFmtId="0" fontId="12" fillId="8" borderId="0"/>
    <xf numFmtId="0" fontId="13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5" fillId="6" borderId="0"/>
    <xf numFmtId="0" fontId="6" fillId="0" borderId="0"/>
    <xf numFmtId="0" fontId="8" fillId="0" borderId="0"/>
    <xf numFmtId="0" fontId="11" fillId="0" borderId="0"/>
    <xf numFmtId="0" fontId="1" fillId="0" borderId="0"/>
    <xf numFmtId="0" fontId="1" fillId="0" borderId="0"/>
    <xf numFmtId="0" fontId="4" fillId="0" borderId="0"/>
  </cellStyleXfs>
  <cellXfs count="2">
    <xf numFmtId="0" fontId="0" fillId="0" borderId="0" xfId="0"/>
    <xf numFmtId="49" fontId="0" fillId="0" borderId="0" xfId="0" applyNumberFormat="1"/>
  </cellXfs>
  <cellStyles count="18">
    <cellStyle name="Accent" xfId="7"/>
    <cellStyle name="Accent 1" xfId="8"/>
    <cellStyle name="Accent 2" xfId="9"/>
    <cellStyle name="Accent 3" xfId="10"/>
    <cellStyle name="Bad" xfId="4" builtinId="27" customBuiltin="1"/>
    <cellStyle name="Error" xfId="11"/>
    <cellStyle name="Footnote" xfId="12"/>
    <cellStyle name="Good" xfId="3" builtinId="26" customBuiltin="1"/>
    <cellStyle name="Heading" xfId="13"/>
    <cellStyle name="Heading 1" xfId="1" builtinId="16" customBuiltin="1"/>
    <cellStyle name="Heading 2" xfId="2" builtinId="17" customBuiltin="1"/>
    <cellStyle name="Hyperlink" xfId="14"/>
    <cellStyle name="Neutral" xfId="5" builtinId="28" customBuiltin="1"/>
    <cellStyle name="Normal" xfId="0" builtinId="0" customBuiltin="1"/>
    <cellStyle name="Note" xfId="6" builtinId="10" customBuiltin="1"/>
    <cellStyle name="Status" xfId="15"/>
    <cellStyle name="Text" xfId="16"/>
    <cellStyle name="Warning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/>
          <a:lstStyle/>
          <a:p>
            <a:pPr>
              <a:defRPr sz="1300" b="0"/>
            </a:pPr>
            <a:r>
              <a:rPr lang="en-GB"/>
              <a:t>Robot Trajectory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square"/>
            <c:size val="7"/>
          </c:marker>
          <c:xVal>
            <c:strRef>
              <c:f>odomTrajData!$A$1:$A$327</c:f>
              <c:strCache>
                <c:ptCount val="327"/>
                <c:pt idx="0">
                  <c:v>3.45846e-323</c:v>
                </c:pt>
                <c:pt idx="1">
                  <c:v>3.45846e-323</c:v>
                </c:pt>
                <c:pt idx="2">
                  <c:v>3.45846e-323</c:v>
                </c:pt>
                <c:pt idx="3">
                  <c:v>3.45846e-323</c:v>
                </c:pt>
                <c:pt idx="4">
                  <c:v>3.45846e-323</c:v>
                </c:pt>
                <c:pt idx="5">
                  <c:v>3.45846e-323</c:v>
                </c:pt>
                <c:pt idx="6">
                  <c:v>0.000264148</c:v>
                </c:pt>
                <c:pt idx="7">
                  <c:v>0.000264148</c:v>
                </c:pt>
                <c:pt idx="8">
                  <c:v>0.000262489</c:v>
                </c:pt>
                <c:pt idx="9">
                  <c:v>0.000262489</c:v>
                </c:pt>
                <c:pt idx="10">
                  <c:v>-2.35162E-05</c:v>
                </c:pt>
                <c:pt idx="11">
                  <c:v>-2.35162E-05</c:v>
                </c:pt>
                <c:pt idx="12">
                  <c:v>-0.000315033</c:v>
                </c:pt>
                <c:pt idx="13">
                  <c:v>-0.000315033</c:v>
                </c:pt>
                <c:pt idx="14">
                  <c:v>-0.000599807</c:v>
                </c:pt>
                <c:pt idx="15">
                  <c:v>-0.000599807</c:v>
                </c:pt>
                <c:pt idx="16">
                  <c:v>-0.000888929</c:v>
                </c:pt>
                <c:pt idx="17">
                  <c:v>-0.000888929</c:v>
                </c:pt>
                <c:pt idx="18">
                  <c:v>-0.00118002</c:v>
                </c:pt>
                <c:pt idx="19">
                  <c:v>-0.00118002</c:v>
                </c:pt>
                <c:pt idx="20">
                  <c:v>-0.00146425</c:v>
                </c:pt>
                <c:pt idx="21">
                  <c:v>-0.00146425</c:v>
                </c:pt>
                <c:pt idx="22">
                  <c:v>-0.00176049</c:v>
                </c:pt>
                <c:pt idx="23">
                  <c:v>-0.00176049</c:v>
                </c:pt>
                <c:pt idx="24">
                  <c:v>-0.00205293</c:v>
                </c:pt>
                <c:pt idx="25">
                  <c:v>-0.00205293</c:v>
                </c:pt>
                <c:pt idx="26">
                  <c:v>-0.00234838</c:v>
                </c:pt>
                <c:pt idx="27">
                  <c:v>-0.00234838</c:v>
                </c:pt>
                <c:pt idx="28">
                  <c:v>-0.00262949</c:v>
                </c:pt>
                <c:pt idx="29">
                  <c:v>-0.00262949</c:v>
                </c:pt>
                <c:pt idx="30">
                  <c:v>-0.00292223</c:v>
                </c:pt>
                <c:pt idx="31">
                  <c:v>-0.00292223</c:v>
                </c:pt>
                <c:pt idx="32">
                  <c:v>-0.0031996</c:v>
                </c:pt>
                <c:pt idx="33">
                  <c:v>-0.0031996</c:v>
                </c:pt>
                <c:pt idx="34">
                  <c:v>-0.00348702</c:v>
                </c:pt>
                <c:pt idx="35">
                  <c:v>-0.00348702</c:v>
                </c:pt>
                <c:pt idx="36">
                  <c:v>-0.00377327</c:v>
                </c:pt>
                <c:pt idx="37">
                  <c:v>-0.00377327</c:v>
                </c:pt>
                <c:pt idx="38">
                  <c:v>-0.00405941</c:v>
                </c:pt>
                <c:pt idx="39">
                  <c:v>-0.00405941</c:v>
                </c:pt>
                <c:pt idx="40">
                  <c:v>-0.00434467</c:v>
                </c:pt>
                <c:pt idx="41">
                  <c:v>-0.00434467</c:v>
                </c:pt>
                <c:pt idx="42">
                  <c:v>-0.00462043</c:v>
                </c:pt>
                <c:pt idx="43">
                  <c:v>-0.00462043</c:v>
                </c:pt>
                <c:pt idx="44">
                  <c:v>-0.00490272</c:v>
                </c:pt>
                <c:pt idx="45">
                  <c:v>-0.00490272</c:v>
                </c:pt>
                <c:pt idx="46">
                  <c:v>-0.00517849</c:v>
                </c:pt>
                <c:pt idx="47">
                  <c:v>-0.00517849</c:v>
                </c:pt>
                <c:pt idx="48">
                  <c:v>-0.0054599</c:v>
                </c:pt>
                <c:pt idx="49">
                  <c:v>-0.0054599</c:v>
                </c:pt>
                <c:pt idx="50">
                  <c:v>-0.00574194</c:v>
                </c:pt>
                <c:pt idx="51">
                  <c:v>-0.00574194</c:v>
                </c:pt>
                <c:pt idx="52">
                  <c:v>-0.00602554</c:v>
                </c:pt>
                <c:pt idx="53">
                  <c:v>-0.00602554</c:v>
                </c:pt>
                <c:pt idx="54">
                  <c:v>-0.00630742</c:v>
                </c:pt>
                <c:pt idx="55">
                  <c:v>-0.00630742</c:v>
                </c:pt>
                <c:pt idx="56">
                  <c:v>-0.00659259</c:v>
                </c:pt>
                <c:pt idx="57">
                  <c:v>-0.00659259</c:v>
                </c:pt>
                <c:pt idx="58">
                  <c:v>-0.00688135</c:v>
                </c:pt>
                <c:pt idx="59">
                  <c:v>-0.00688135</c:v>
                </c:pt>
                <c:pt idx="60">
                  <c:v>-0.00716673</c:v>
                </c:pt>
                <c:pt idx="61">
                  <c:v>-0.00716673</c:v>
                </c:pt>
                <c:pt idx="62">
                  <c:v>-0.0074535</c:v>
                </c:pt>
                <c:pt idx="63">
                  <c:v>-0.0074535</c:v>
                </c:pt>
                <c:pt idx="64">
                  <c:v>-0.00774462</c:v>
                </c:pt>
                <c:pt idx="65">
                  <c:v>-0.00774462</c:v>
                </c:pt>
                <c:pt idx="66">
                  <c:v>-0.00803137</c:v>
                </c:pt>
                <c:pt idx="67">
                  <c:v>-0.00803137</c:v>
                </c:pt>
                <c:pt idx="68">
                  <c:v>-0.00784709</c:v>
                </c:pt>
                <c:pt idx="69">
                  <c:v>-0.00784709</c:v>
                </c:pt>
                <c:pt idx="70">
                  <c:v>-0.00761894</c:v>
                </c:pt>
                <c:pt idx="71">
                  <c:v>-0.00761894</c:v>
                </c:pt>
                <c:pt idx="72">
                  <c:v>-0.00518003</c:v>
                </c:pt>
                <c:pt idx="73">
                  <c:v>-0.00518003</c:v>
                </c:pt>
                <c:pt idx="74">
                  <c:v>-0.00224484</c:v>
                </c:pt>
                <c:pt idx="75">
                  <c:v>-0.00224484</c:v>
                </c:pt>
                <c:pt idx="76">
                  <c:v>0.00207183</c:v>
                </c:pt>
                <c:pt idx="77">
                  <c:v>0.00207183</c:v>
                </c:pt>
                <c:pt idx="78">
                  <c:v>0.00740886</c:v>
                </c:pt>
                <c:pt idx="79">
                  <c:v>0.00740886</c:v>
                </c:pt>
                <c:pt idx="80">
                  <c:v>0.0135775</c:v>
                </c:pt>
                <c:pt idx="81">
                  <c:v>0.0135775</c:v>
                </c:pt>
                <c:pt idx="82">
                  <c:v>0.0210082</c:v>
                </c:pt>
                <c:pt idx="83">
                  <c:v>0.0210082</c:v>
                </c:pt>
                <c:pt idx="84">
                  <c:v>0.0291373</c:v>
                </c:pt>
                <c:pt idx="85">
                  <c:v>0.0291373</c:v>
                </c:pt>
                <c:pt idx="86">
                  <c:v>0.0380554</c:v>
                </c:pt>
                <c:pt idx="87">
                  <c:v>0.0380554</c:v>
                </c:pt>
                <c:pt idx="88">
                  <c:v>0.0481769</c:v>
                </c:pt>
                <c:pt idx="89">
                  <c:v>0.0481769</c:v>
                </c:pt>
                <c:pt idx="90">
                  <c:v>0.0588931</c:v>
                </c:pt>
                <c:pt idx="91">
                  <c:v>0.0588931</c:v>
                </c:pt>
                <c:pt idx="92">
                  <c:v>0.0706604</c:v>
                </c:pt>
                <c:pt idx="93">
                  <c:v>0.0706604</c:v>
                </c:pt>
                <c:pt idx="94">
                  <c:v>0.0829801</c:v>
                </c:pt>
                <c:pt idx="95">
                  <c:v>0.0829801</c:v>
                </c:pt>
                <c:pt idx="96">
                  <c:v>0.0963758</c:v>
                </c:pt>
                <c:pt idx="97">
                  <c:v>0.0963758</c:v>
                </c:pt>
                <c:pt idx="98">
                  <c:v>0.110252</c:v>
                </c:pt>
                <c:pt idx="99">
                  <c:v>0.110252</c:v>
                </c:pt>
                <c:pt idx="100">
                  <c:v>0.125026</c:v>
                </c:pt>
                <c:pt idx="101">
                  <c:v>0.125026</c:v>
                </c:pt>
                <c:pt idx="102">
                  <c:v>0.140381</c:v>
                </c:pt>
                <c:pt idx="103">
                  <c:v>0.140381</c:v>
                </c:pt>
                <c:pt idx="104">
                  <c:v>0.156109</c:v>
                </c:pt>
                <c:pt idx="105">
                  <c:v>0.156109</c:v>
                </c:pt>
                <c:pt idx="106">
                  <c:v>0.172537</c:v>
                </c:pt>
                <c:pt idx="107">
                  <c:v>0.172537</c:v>
                </c:pt>
                <c:pt idx="108">
                  <c:v>0.18969</c:v>
                </c:pt>
                <c:pt idx="109">
                  <c:v>0.18969</c:v>
                </c:pt>
                <c:pt idx="110">
                  <c:v>0.20717</c:v>
                </c:pt>
                <c:pt idx="111">
                  <c:v>0.20717</c:v>
                </c:pt>
                <c:pt idx="112">
                  <c:v>0.225281</c:v>
                </c:pt>
                <c:pt idx="113">
                  <c:v>0.225281</c:v>
                </c:pt>
                <c:pt idx="114">
                  <c:v>0.243744</c:v>
                </c:pt>
                <c:pt idx="115">
                  <c:v>0.243744</c:v>
                </c:pt>
                <c:pt idx="116">
                  <c:v>0.262674</c:v>
                </c:pt>
                <c:pt idx="117">
                  <c:v>0.262674</c:v>
                </c:pt>
                <c:pt idx="118">
                  <c:v>0.281911</c:v>
                </c:pt>
                <c:pt idx="119">
                  <c:v>0.281911</c:v>
                </c:pt>
                <c:pt idx="120">
                  <c:v>0.301441</c:v>
                </c:pt>
                <c:pt idx="121">
                  <c:v>0.301441</c:v>
                </c:pt>
                <c:pt idx="122">
                  <c:v>0.321171</c:v>
                </c:pt>
                <c:pt idx="123">
                  <c:v>0.321171</c:v>
                </c:pt>
                <c:pt idx="124">
                  <c:v>0.341257</c:v>
                </c:pt>
                <c:pt idx="125">
                  <c:v>0.341257</c:v>
                </c:pt>
                <c:pt idx="126">
                  <c:v>0.361414</c:v>
                </c:pt>
                <c:pt idx="127">
                  <c:v>0.361414</c:v>
                </c:pt>
                <c:pt idx="128">
                  <c:v>0.381672</c:v>
                </c:pt>
                <c:pt idx="129">
                  <c:v>0.381672</c:v>
                </c:pt>
                <c:pt idx="130">
                  <c:v>0.402037</c:v>
                </c:pt>
                <c:pt idx="131">
                  <c:v>0.402037</c:v>
                </c:pt>
                <c:pt idx="132">
                  <c:v>0.422478</c:v>
                </c:pt>
                <c:pt idx="133">
                  <c:v>0.422478</c:v>
                </c:pt>
                <c:pt idx="134">
                  <c:v>0.442901</c:v>
                </c:pt>
                <c:pt idx="135">
                  <c:v>0.442901</c:v>
                </c:pt>
                <c:pt idx="136">
                  <c:v>0.463106</c:v>
                </c:pt>
                <c:pt idx="137">
                  <c:v>0.463106</c:v>
                </c:pt>
                <c:pt idx="138">
                  <c:v>0.483267</c:v>
                </c:pt>
                <c:pt idx="139">
                  <c:v>0.483267</c:v>
                </c:pt>
                <c:pt idx="140">
                  <c:v>0.503216</c:v>
                </c:pt>
                <c:pt idx="141">
                  <c:v>0.503216</c:v>
                </c:pt>
                <c:pt idx="142">
                  <c:v>0.522975</c:v>
                </c:pt>
                <c:pt idx="143">
                  <c:v>0.522975</c:v>
                </c:pt>
                <c:pt idx="144">
                  <c:v>0.542448</c:v>
                </c:pt>
                <c:pt idx="145">
                  <c:v>0.542448</c:v>
                </c:pt>
                <c:pt idx="146">
                  <c:v>0.561571</c:v>
                </c:pt>
                <c:pt idx="147">
                  <c:v>0.561571</c:v>
                </c:pt>
                <c:pt idx="148">
                  <c:v>0.580415</c:v>
                </c:pt>
                <c:pt idx="149">
                  <c:v>0.580415</c:v>
                </c:pt>
                <c:pt idx="150">
                  <c:v>0.59888</c:v>
                </c:pt>
                <c:pt idx="151">
                  <c:v>0.59888</c:v>
                </c:pt>
                <c:pt idx="152">
                  <c:v>0.632556</c:v>
                </c:pt>
                <c:pt idx="153">
                  <c:v>0.632556</c:v>
                </c:pt>
                <c:pt idx="154">
                  <c:v>0.668186</c:v>
                </c:pt>
                <c:pt idx="155">
                  <c:v>0.668186</c:v>
                </c:pt>
                <c:pt idx="156">
                  <c:v>0.703864</c:v>
                </c:pt>
                <c:pt idx="157">
                  <c:v>0.703864</c:v>
                </c:pt>
                <c:pt idx="158">
                  <c:v>0.739518</c:v>
                </c:pt>
                <c:pt idx="159">
                  <c:v>0.739518</c:v>
                </c:pt>
                <c:pt idx="160">
                  <c:v>0.775183</c:v>
                </c:pt>
                <c:pt idx="161">
                  <c:v>0.775183</c:v>
                </c:pt>
                <c:pt idx="162">
                  <c:v>0.810843</c:v>
                </c:pt>
                <c:pt idx="163">
                  <c:v>0.810843</c:v>
                </c:pt>
                <c:pt idx="164">
                  <c:v>0.8465</c:v>
                </c:pt>
                <c:pt idx="165">
                  <c:v>0.8465</c:v>
                </c:pt>
                <c:pt idx="166">
                  <c:v>0.88216</c:v>
                </c:pt>
                <c:pt idx="167">
                  <c:v>0.88216</c:v>
                </c:pt>
                <c:pt idx="168">
                  <c:v>0.917815</c:v>
                </c:pt>
                <c:pt idx="169">
                  <c:v>0.917815</c:v>
                </c:pt>
                <c:pt idx="170">
                  <c:v>0.953466</c:v>
                </c:pt>
                <c:pt idx="171">
                  <c:v>0.953466</c:v>
                </c:pt>
                <c:pt idx="172">
                  <c:v>0.989122</c:v>
                </c:pt>
                <c:pt idx="173">
                  <c:v>0.989122</c:v>
                </c:pt>
                <c:pt idx="174">
                  <c:v>1.02478</c:v>
                </c:pt>
                <c:pt idx="175">
                  <c:v>1.02478</c:v>
                </c:pt>
                <c:pt idx="176">
                  <c:v>1.06044</c:v>
                </c:pt>
                <c:pt idx="177">
                  <c:v>1.06044</c:v>
                </c:pt>
                <c:pt idx="178">
                  <c:v>1.09609</c:v>
                </c:pt>
                <c:pt idx="179">
                  <c:v>1.09609</c:v>
                </c:pt>
                <c:pt idx="180">
                  <c:v>1.13175</c:v>
                </c:pt>
                <c:pt idx="181">
                  <c:v>1.13175</c:v>
                </c:pt>
                <c:pt idx="182">
                  <c:v>1.1674</c:v>
                </c:pt>
                <c:pt idx="183">
                  <c:v>1.1674</c:v>
                </c:pt>
                <c:pt idx="184">
                  <c:v>1.20306</c:v>
                </c:pt>
                <c:pt idx="185">
                  <c:v>1.20306</c:v>
                </c:pt>
                <c:pt idx="186">
                  <c:v>1.23872</c:v>
                </c:pt>
                <c:pt idx="187">
                  <c:v>1.23872</c:v>
                </c:pt>
                <c:pt idx="188">
                  <c:v>1.27439</c:v>
                </c:pt>
                <c:pt idx="189">
                  <c:v>1.27439</c:v>
                </c:pt>
                <c:pt idx="190">
                  <c:v>1.31005</c:v>
                </c:pt>
                <c:pt idx="191">
                  <c:v>1.31005</c:v>
                </c:pt>
                <c:pt idx="192">
                  <c:v>1.34571</c:v>
                </c:pt>
                <c:pt idx="193">
                  <c:v>1.34571</c:v>
                </c:pt>
                <c:pt idx="194">
                  <c:v>1.38137</c:v>
                </c:pt>
                <c:pt idx="195">
                  <c:v>1.38137</c:v>
                </c:pt>
                <c:pt idx="196">
                  <c:v>1.41703</c:v>
                </c:pt>
                <c:pt idx="197">
                  <c:v>1.41703</c:v>
                </c:pt>
                <c:pt idx="198">
                  <c:v>1.43622</c:v>
                </c:pt>
                <c:pt idx="199">
                  <c:v>1.43622</c:v>
                </c:pt>
                <c:pt idx="200">
                  <c:v>1.45368</c:v>
                </c:pt>
                <c:pt idx="201">
                  <c:v>1.45368</c:v>
                </c:pt>
                <c:pt idx="202">
                  <c:v>1.4708</c:v>
                </c:pt>
                <c:pt idx="203">
                  <c:v>1.4708</c:v>
                </c:pt>
                <c:pt idx="204">
                  <c:v>1.48767</c:v>
                </c:pt>
                <c:pt idx="205">
                  <c:v>1.48767</c:v>
                </c:pt>
                <c:pt idx="206">
                  <c:v>1.50439</c:v>
                </c:pt>
                <c:pt idx="207">
                  <c:v>1.50439</c:v>
                </c:pt>
                <c:pt idx="208">
                  <c:v>1.52039</c:v>
                </c:pt>
                <c:pt idx="209">
                  <c:v>1.52039</c:v>
                </c:pt>
                <c:pt idx="210">
                  <c:v>1.53603</c:v>
                </c:pt>
                <c:pt idx="211">
                  <c:v>1.53603</c:v>
                </c:pt>
                <c:pt idx="212">
                  <c:v>1.55137</c:v>
                </c:pt>
                <c:pt idx="213">
                  <c:v>1.55137</c:v>
                </c:pt>
                <c:pt idx="214">
                  <c:v>1.5664</c:v>
                </c:pt>
                <c:pt idx="215">
                  <c:v>1.5664</c:v>
                </c:pt>
                <c:pt idx="216">
                  <c:v>1.58111</c:v>
                </c:pt>
                <c:pt idx="217">
                  <c:v>1.58111</c:v>
                </c:pt>
                <c:pt idx="218">
                  <c:v>1.59537</c:v>
                </c:pt>
                <c:pt idx="219">
                  <c:v>1.59537</c:v>
                </c:pt>
                <c:pt idx="220">
                  <c:v>1.6094</c:v>
                </c:pt>
                <c:pt idx="221">
                  <c:v>1.6094</c:v>
                </c:pt>
                <c:pt idx="222">
                  <c:v>1.62309</c:v>
                </c:pt>
                <c:pt idx="223">
                  <c:v>1.62309</c:v>
                </c:pt>
                <c:pt idx="224">
                  <c:v>1.63635</c:v>
                </c:pt>
                <c:pt idx="225">
                  <c:v>1.63635</c:v>
                </c:pt>
                <c:pt idx="226">
                  <c:v>1.64919</c:v>
                </c:pt>
                <c:pt idx="227">
                  <c:v>1.64919</c:v>
                </c:pt>
                <c:pt idx="228">
                  <c:v>1.66155</c:v>
                </c:pt>
                <c:pt idx="229">
                  <c:v>1.66155</c:v>
                </c:pt>
                <c:pt idx="230">
                  <c:v>1.67369</c:v>
                </c:pt>
                <c:pt idx="231">
                  <c:v>1.67369</c:v>
                </c:pt>
                <c:pt idx="232">
                  <c:v>1.68538</c:v>
                </c:pt>
                <c:pt idx="233">
                  <c:v>1.68538</c:v>
                </c:pt>
                <c:pt idx="234">
                  <c:v>1.69674</c:v>
                </c:pt>
                <c:pt idx="235">
                  <c:v>1.69674</c:v>
                </c:pt>
                <c:pt idx="236">
                  <c:v>1.70765</c:v>
                </c:pt>
                <c:pt idx="237">
                  <c:v>1.70765</c:v>
                </c:pt>
                <c:pt idx="238">
                  <c:v>1.71812</c:v>
                </c:pt>
                <c:pt idx="239">
                  <c:v>1.71812</c:v>
                </c:pt>
                <c:pt idx="240">
                  <c:v>1.7282</c:v>
                </c:pt>
                <c:pt idx="241">
                  <c:v>1.7282</c:v>
                </c:pt>
                <c:pt idx="242">
                  <c:v>1.7379</c:v>
                </c:pt>
                <c:pt idx="243">
                  <c:v>1.7379</c:v>
                </c:pt>
                <c:pt idx="244">
                  <c:v>1.74716</c:v>
                </c:pt>
                <c:pt idx="245">
                  <c:v>1.74716</c:v>
                </c:pt>
                <c:pt idx="246">
                  <c:v>1.75593</c:v>
                </c:pt>
                <c:pt idx="247">
                  <c:v>1.75593</c:v>
                </c:pt>
                <c:pt idx="248">
                  <c:v>1.76419</c:v>
                </c:pt>
                <c:pt idx="249">
                  <c:v>1.76419</c:v>
                </c:pt>
                <c:pt idx="250">
                  <c:v>1.77191</c:v>
                </c:pt>
                <c:pt idx="251">
                  <c:v>1.77191</c:v>
                </c:pt>
                <c:pt idx="252">
                  <c:v>1.77926</c:v>
                </c:pt>
                <c:pt idx="253">
                  <c:v>1.77926</c:v>
                </c:pt>
                <c:pt idx="254">
                  <c:v>1.78617</c:v>
                </c:pt>
                <c:pt idx="255">
                  <c:v>1.78617</c:v>
                </c:pt>
                <c:pt idx="256">
                  <c:v>1.79257</c:v>
                </c:pt>
                <c:pt idx="257">
                  <c:v>1.79257</c:v>
                </c:pt>
                <c:pt idx="258">
                  <c:v>1.79861</c:v>
                </c:pt>
                <c:pt idx="259">
                  <c:v>1.79861</c:v>
                </c:pt>
                <c:pt idx="260">
                  <c:v>1.80463</c:v>
                </c:pt>
                <c:pt idx="261">
                  <c:v>1.80463</c:v>
                </c:pt>
                <c:pt idx="262">
                  <c:v>1.81066</c:v>
                </c:pt>
                <c:pt idx="263">
                  <c:v>1.81066</c:v>
                </c:pt>
                <c:pt idx="264">
                  <c:v>1.81668</c:v>
                </c:pt>
                <c:pt idx="265">
                  <c:v>1.81668</c:v>
                </c:pt>
                <c:pt idx="266">
                  <c:v>1.8227</c:v>
                </c:pt>
                <c:pt idx="267">
                  <c:v>1.8227</c:v>
                </c:pt>
                <c:pt idx="268">
                  <c:v>1.82873</c:v>
                </c:pt>
                <c:pt idx="269">
                  <c:v>1.82873</c:v>
                </c:pt>
                <c:pt idx="270">
                  <c:v>1.83475</c:v>
                </c:pt>
                <c:pt idx="271">
                  <c:v>1.83475</c:v>
                </c:pt>
                <c:pt idx="272">
                  <c:v>1.84078</c:v>
                </c:pt>
                <c:pt idx="273">
                  <c:v>1.84078</c:v>
                </c:pt>
                <c:pt idx="274">
                  <c:v>1.8468</c:v>
                </c:pt>
                <c:pt idx="275">
                  <c:v>1.8468</c:v>
                </c:pt>
                <c:pt idx="276">
                  <c:v>1.85283</c:v>
                </c:pt>
                <c:pt idx="277">
                  <c:v>1.85283</c:v>
                </c:pt>
                <c:pt idx="278">
                  <c:v>1.85885</c:v>
                </c:pt>
                <c:pt idx="279">
                  <c:v>1.85885</c:v>
                </c:pt>
                <c:pt idx="280">
                  <c:v>1.86487</c:v>
                </c:pt>
                <c:pt idx="281">
                  <c:v>1.86487</c:v>
                </c:pt>
                <c:pt idx="282">
                  <c:v>1.8709</c:v>
                </c:pt>
                <c:pt idx="283">
                  <c:v>1.8709</c:v>
                </c:pt>
                <c:pt idx="284">
                  <c:v>1.87692</c:v>
                </c:pt>
                <c:pt idx="285">
                  <c:v>1.87692</c:v>
                </c:pt>
                <c:pt idx="286">
                  <c:v>1.88294</c:v>
                </c:pt>
                <c:pt idx="287">
                  <c:v>1.88294</c:v>
                </c:pt>
                <c:pt idx="288">
                  <c:v>1.88896</c:v>
                </c:pt>
                <c:pt idx="289">
                  <c:v>1.88896</c:v>
                </c:pt>
                <c:pt idx="290">
                  <c:v>1.89499</c:v>
                </c:pt>
                <c:pt idx="291">
                  <c:v>1.89499</c:v>
                </c:pt>
                <c:pt idx="292">
                  <c:v>1.90101</c:v>
                </c:pt>
                <c:pt idx="293">
                  <c:v>1.90101</c:v>
                </c:pt>
                <c:pt idx="294">
                  <c:v>1.90703</c:v>
                </c:pt>
                <c:pt idx="295">
                  <c:v>1.90703</c:v>
                </c:pt>
                <c:pt idx="296">
                  <c:v>1.91305</c:v>
                </c:pt>
                <c:pt idx="297">
                  <c:v>1.91305</c:v>
                </c:pt>
                <c:pt idx="298">
                  <c:v>1.91908</c:v>
                </c:pt>
                <c:pt idx="299">
                  <c:v>1.91908</c:v>
                </c:pt>
                <c:pt idx="300">
                  <c:v>1.92511</c:v>
                </c:pt>
                <c:pt idx="301">
                  <c:v>1.92511</c:v>
                </c:pt>
                <c:pt idx="302">
                  <c:v>1.93113</c:v>
                </c:pt>
                <c:pt idx="303">
                  <c:v>1.93113</c:v>
                </c:pt>
                <c:pt idx="304">
                  <c:v>1.93715</c:v>
                </c:pt>
                <c:pt idx="305">
                  <c:v>1.93715</c:v>
                </c:pt>
                <c:pt idx="306">
                  <c:v>1.94317</c:v>
                </c:pt>
                <c:pt idx="307">
                  <c:v>1.94317</c:v>
                </c:pt>
                <c:pt idx="308">
                  <c:v>1.9492</c:v>
                </c:pt>
                <c:pt idx="309">
                  <c:v>1.9492</c:v>
                </c:pt>
                <c:pt idx="310">
                  <c:v>1.95522</c:v>
                </c:pt>
                <c:pt idx="311">
                  <c:v>1.95522</c:v>
                </c:pt>
                <c:pt idx="312">
                  <c:v>1.96124</c:v>
                </c:pt>
                <c:pt idx="313">
                  <c:v>1.96124</c:v>
                </c:pt>
                <c:pt idx="314">
                  <c:v>1.96727</c:v>
                </c:pt>
                <c:pt idx="315">
                  <c:v>1.96727</c:v>
                </c:pt>
                <c:pt idx="316">
                  <c:v>1.9733</c:v>
                </c:pt>
                <c:pt idx="317">
                  <c:v>1.9733</c:v>
                </c:pt>
                <c:pt idx="318">
                  <c:v>1.97932</c:v>
                </c:pt>
                <c:pt idx="319">
                  <c:v>1.97932</c:v>
                </c:pt>
                <c:pt idx="320">
                  <c:v>1.97948</c:v>
                </c:pt>
                <c:pt idx="321">
                  <c:v>1.97948</c:v>
                </c:pt>
                <c:pt idx="322">
                  <c:v>1.97949</c:v>
                </c:pt>
                <c:pt idx="323">
                  <c:v>1.97949</c:v>
                </c:pt>
                <c:pt idx="324">
                  <c:v>1.97951</c:v>
                </c:pt>
                <c:pt idx="325">
                  <c:v>1.97951</c:v>
                </c:pt>
                <c:pt idx="326">
                  <c:v>1.97951</c:v>
                </c:pt>
              </c:strCache>
            </c:strRef>
          </c:xVal>
          <c:yVal>
            <c:numRef>
              <c:f>odomTrajData!$B$1:$B$327</c:f>
              <c:numCache>
                <c:formatCode>General</c:formatCode>
                <c:ptCount val="327"/>
                <c:pt idx="0">
                  <c:v>1.63732E-306</c:v>
                </c:pt>
                <c:pt idx="1">
                  <c:v>1.63732E-306</c:v>
                </c:pt>
                <c:pt idx="2">
                  <c:v>1.63732E-306</c:v>
                </c:pt>
                <c:pt idx="3">
                  <c:v>1.63732E-306</c:v>
                </c:pt>
                <c:pt idx="4">
                  <c:v>1.63732E-306</c:v>
                </c:pt>
                <c:pt idx="5">
                  <c:v>1.63732E-306</c:v>
                </c:pt>
                <c:pt idx="6">
                  <c:v>-3.5623799999999999E-4</c:v>
                </c:pt>
                <c:pt idx="7">
                  <c:v>-3.5623799999999999E-4</c:v>
                </c:pt>
                <c:pt idx="8">
                  <c:v>-3.7256300000000002E-4</c:v>
                </c:pt>
                <c:pt idx="9">
                  <c:v>-3.7256300000000002E-4</c:v>
                </c:pt>
                <c:pt idx="10">
                  <c:v>3.2350200000000003E-2</c:v>
                </c:pt>
                <c:pt idx="11">
                  <c:v>3.2350200000000003E-2</c:v>
                </c:pt>
                <c:pt idx="12">
                  <c:v>7.3899599999999996E-2</c:v>
                </c:pt>
                <c:pt idx="13">
                  <c:v>7.3899599999999996E-2</c:v>
                </c:pt>
                <c:pt idx="14">
                  <c:v>0.11446000000000001</c:v>
                </c:pt>
                <c:pt idx="15">
                  <c:v>0.11446000000000001</c:v>
                </c:pt>
                <c:pt idx="16">
                  <c:v>0.15554599999999999</c:v>
                </c:pt>
                <c:pt idx="17">
                  <c:v>0.15554599999999999</c:v>
                </c:pt>
                <c:pt idx="18">
                  <c:v>0.19675500000000001</c:v>
                </c:pt>
                <c:pt idx="19">
                  <c:v>0.19675500000000001</c:v>
                </c:pt>
                <c:pt idx="20">
                  <c:v>0.23736499999999999</c:v>
                </c:pt>
                <c:pt idx="21">
                  <c:v>0.23736499999999999</c:v>
                </c:pt>
                <c:pt idx="22">
                  <c:v>0.27877800000000003</c:v>
                </c:pt>
                <c:pt idx="23">
                  <c:v>0.27877800000000003</c:v>
                </c:pt>
                <c:pt idx="24">
                  <c:v>0.31938299999999997</c:v>
                </c:pt>
                <c:pt idx="25">
                  <c:v>0.31938299999999997</c:v>
                </c:pt>
                <c:pt idx="26">
                  <c:v>0.360711</c:v>
                </c:pt>
                <c:pt idx="27">
                  <c:v>0.360711</c:v>
                </c:pt>
                <c:pt idx="28">
                  <c:v>0.40138499999999999</c:v>
                </c:pt>
                <c:pt idx="29">
                  <c:v>0.40138499999999999</c:v>
                </c:pt>
                <c:pt idx="30">
                  <c:v>0.44264799999999999</c:v>
                </c:pt>
                <c:pt idx="31">
                  <c:v>0.44264799999999999</c:v>
                </c:pt>
                <c:pt idx="32">
                  <c:v>0.48342200000000002</c:v>
                </c:pt>
                <c:pt idx="33">
                  <c:v>0.48342200000000002</c:v>
                </c:pt>
                <c:pt idx="34">
                  <c:v>0.52451499999999995</c:v>
                </c:pt>
                <c:pt idx="35">
                  <c:v>0.52451499999999995</c:v>
                </c:pt>
                <c:pt idx="36">
                  <c:v>0.56555100000000003</c:v>
                </c:pt>
                <c:pt idx="37">
                  <c:v>0.56555100000000003</c:v>
                </c:pt>
                <c:pt idx="38">
                  <c:v>0.60638300000000001</c:v>
                </c:pt>
                <c:pt idx="39">
                  <c:v>0.60638300000000001</c:v>
                </c:pt>
                <c:pt idx="40">
                  <c:v>0.64744299999999999</c:v>
                </c:pt>
                <c:pt idx="41">
                  <c:v>0.64744299999999999</c:v>
                </c:pt>
                <c:pt idx="42">
                  <c:v>0.68850900000000004</c:v>
                </c:pt>
                <c:pt idx="43">
                  <c:v>0.68850900000000004</c:v>
                </c:pt>
                <c:pt idx="44">
                  <c:v>0.72948400000000002</c:v>
                </c:pt>
                <c:pt idx="45">
                  <c:v>0.72948400000000002</c:v>
                </c:pt>
                <c:pt idx="46">
                  <c:v>0.77046000000000003</c:v>
                </c:pt>
                <c:pt idx="47">
                  <c:v>0.77046000000000003</c:v>
                </c:pt>
                <c:pt idx="48">
                  <c:v>0.81143600000000005</c:v>
                </c:pt>
                <c:pt idx="49">
                  <c:v>0.81143600000000005</c:v>
                </c:pt>
                <c:pt idx="50">
                  <c:v>0.85240899999999997</c:v>
                </c:pt>
                <c:pt idx="51">
                  <c:v>0.85240899999999997</c:v>
                </c:pt>
                <c:pt idx="52">
                  <c:v>0.893397</c:v>
                </c:pt>
                <c:pt idx="53">
                  <c:v>0.893397</c:v>
                </c:pt>
                <c:pt idx="54">
                  <c:v>0.93439700000000003</c:v>
                </c:pt>
                <c:pt idx="55">
                  <c:v>0.93439700000000003</c:v>
                </c:pt>
                <c:pt idx="56">
                  <c:v>0.97539799999999999</c:v>
                </c:pt>
                <c:pt idx="57">
                  <c:v>0.97539799999999999</c:v>
                </c:pt>
                <c:pt idx="58">
                  <c:v>1.0163899999999999</c:v>
                </c:pt>
                <c:pt idx="59">
                  <c:v>1.0163899999999999</c:v>
                </c:pt>
                <c:pt idx="60">
                  <c:v>1.0573900000000001</c:v>
                </c:pt>
                <c:pt idx="61">
                  <c:v>1.0573900000000001</c:v>
                </c:pt>
                <c:pt idx="62">
                  <c:v>1.09839</c:v>
                </c:pt>
                <c:pt idx="63">
                  <c:v>1.09839</c:v>
                </c:pt>
                <c:pt idx="64">
                  <c:v>1.1393800000000001</c:v>
                </c:pt>
                <c:pt idx="65">
                  <c:v>1.1393800000000001</c:v>
                </c:pt>
                <c:pt idx="66">
                  <c:v>1.18038</c:v>
                </c:pt>
                <c:pt idx="67">
                  <c:v>1.18038</c:v>
                </c:pt>
                <c:pt idx="68">
                  <c:v>1.20421</c:v>
                </c:pt>
                <c:pt idx="69">
                  <c:v>1.20421</c:v>
                </c:pt>
                <c:pt idx="70">
                  <c:v>1.22481</c:v>
                </c:pt>
                <c:pt idx="71">
                  <c:v>1.22481</c:v>
                </c:pt>
                <c:pt idx="72">
                  <c:v>1.24519</c:v>
                </c:pt>
                <c:pt idx="73">
                  <c:v>1.24519</c:v>
                </c:pt>
                <c:pt idx="74">
                  <c:v>1.26545</c:v>
                </c:pt>
                <c:pt idx="75">
                  <c:v>1.26545</c:v>
                </c:pt>
                <c:pt idx="76">
                  <c:v>1.28539</c:v>
                </c:pt>
                <c:pt idx="77">
                  <c:v>1.28539</c:v>
                </c:pt>
                <c:pt idx="78">
                  <c:v>1.30511</c:v>
                </c:pt>
                <c:pt idx="79">
                  <c:v>1.30511</c:v>
                </c:pt>
                <c:pt idx="80">
                  <c:v>1.3245800000000001</c:v>
                </c:pt>
                <c:pt idx="81">
                  <c:v>1.3245800000000001</c:v>
                </c:pt>
                <c:pt idx="82">
                  <c:v>1.3436900000000001</c:v>
                </c:pt>
                <c:pt idx="83">
                  <c:v>1.3436900000000001</c:v>
                </c:pt>
                <c:pt idx="84">
                  <c:v>1.3624400000000001</c:v>
                </c:pt>
                <c:pt idx="85">
                  <c:v>1.3624400000000001</c:v>
                </c:pt>
                <c:pt idx="86">
                  <c:v>1.3807400000000001</c:v>
                </c:pt>
                <c:pt idx="87">
                  <c:v>1.3807400000000001</c:v>
                </c:pt>
                <c:pt idx="88">
                  <c:v>1.3985700000000001</c:v>
                </c:pt>
                <c:pt idx="89">
                  <c:v>1.3985700000000001</c:v>
                </c:pt>
                <c:pt idx="90">
                  <c:v>1.41591</c:v>
                </c:pt>
                <c:pt idx="91">
                  <c:v>1.41591</c:v>
                </c:pt>
                <c:pt idx="92">
                  <c:v>1.4327399999999999</c:v>
                </c:pt>
                <c:pt idx="93">
                  <c:v>1.4327399999999999</c:v>
                </c:pt>
                <c:pt idx="94">
                  <c:v>1.4490499999999999</c:v>
                </c:pt>
                <c:pt idx="95">
                  <c:v>1.4490499999999999</c:v>
                </c:pt>
                <c:pt idx="96">
                  <c:v>1.4648699999999999</c:v>
                </c:pt>
                <c:pt idx="97">
                  <c:v>1.4648699999999999</c:v>
                </c:pt>
                <c:pt idx="98">
                  <c:v>1.4798199999999999</c:v>
                </c:pt>
                <c:pt idx="99">
                  <c:v>1.4798199999999999</c:v>
                </c:pt>
                <c:pt idx="100">
                  <c:v>1.4941599999999999</c:v>
                </c:pt>
                <c:pt idx="101">
                  <c:v>1.4941599999999999</c:v>
                </c:pt>
                <c:pt idx="102">
                  <c:v>1.50807</c:v>
                </c:pt>
                <c:pt idx="103">
                  <c:v>1.50807</c:v>
                </c:pt>
                <c:pt idx="104">
                  <c:v>1.52118</c:v>
                </c:pt>
                <c:pt idx="105">
                  <c:v>1.52118</c:v>
                </c:pt>
                <c:pt idx="106">
                  <c:v>1.5334000000000001</c:v>
                </c:pt>
                <c:pt idx="107">
                  <c:v>1.5334000000000001</c:v>
                </c:pt>
                <c:pt idx="108">
                  <c:v>1.5452900000000001</c:v>
                </c:pt>
                <c:pt idx="109">
                  <c:v>1.5452900000000001</c:v>
                </c:pt>
                <c:pt idx="110">
                  <c:v>1.55613</c:v>
                </c:pt>
                <c:pt idx="111">
                  <c:v>1.55613</c:v>
                </c:pt>
                <c:pt idx="112">
                  <c:v>1.56616</c:v>
                </c:pt>
                <c:pt idx="113">
                  <c:v>1.56616</c:v>
                </c:pt>
                <c:pt idx="114">
                  <c:v>1.5753299999999999</c:v>
                </c:pt>
                <c:pt idx="115">
                  <c:v>1.5753299999999999</c:v>
                </c:pt>
                <c:pt idx="116">
                  <c:v>1.58352</c:v>
                </c:pt>
                <c:pt idx="117">
                  <c:v>1.58352</c:v>
                </c:pt>
                <c:pt idx="118">
                  <c:v>1.591</c:v>
                </c:pt>
                <c:pt idx="119">
                  <c:v>1.591</c:v>
                </c:pt>
                <c:pt idx="120">
                  <c:v>1.5975999999999999</c:v>
                </c:pt>
                <c:pt idx="121">
                  <c:v>1.5975999999999999</c:v>
                </c:pt>
                <c:pt idx="122">
                  <c:v>1.60307</c:v>
                </c:pt>
                <c:pt idx="123">
                  <c:v>1.60307</c:v>
                </c:pt>
                <c:pt idx="124">
                  <c:v>1.6075900000000001</c:v>
                </c:pt>
                <c:pt idx="125">
                  <c:v>1.6075900000000001</c:v>
                </c:pt>
                <c:pt idx="126">
                  <c:v>1.6114299999999999</c:v>
                </c:pt>
                <c:pt idx="127">
                  <c:v>1.6114299999999999</c:v>
                </c:pt>
                <c:pt idx="128">
                  <c:v>1.61371</c:v>
                </c:pt>
                <c:pt idx="129">
                  <c:v>1.61371</c:v>
                </c:pt>
                <c:pt idx="130">
                  <c:v>1.6152</c:v>
                </c:pt>
                <c:pt idx="131">
                  <c:v>1.6152</c:v>
                </c:pt>
                <c:pt idx="132">
                  <c:v>1.61551</c:v>
                </c:pt>
                <c:pt idx="133">
                  <c:v>1.61551</c:v>
                </c:pt>
                <c:pt idx="134">
                  <c:v>1.6146799999999999</c:v>
                </c:pt>
                <c:pt idx="135">
                  <c:v>1.6146799999999999</c:v>
                </c:pt>
                <c:pt idx="136">
                  <c:v>1.61273</c:v>
                </c:pt>
                <c:pt idx="137">
                  <c:v>1.61273</c:v>
                </c:pt>
                <c:pt idx="138">
                  <c:v>1.6097300000000001</c:v>
                </c:pt>
                <c:pt idx="139">
                  <c:v>1.6097300000000001</c:v>
                </c:pt>
                <c:pt idx="140">
                  <c:v>1.6057699999999999</c:v>
                </c:pt>
                <c:pt idx="141">
                  <c:v>1.6057699999999999</c:v>
                </c:pt>
                <c:pt idx="142">
                  <c:v>1.6005199999999999</c:v>
                </c:pt>
                <c:pt idx="143">
                  <c:v>1.6005199999999999</c:v>
                </c:pt>
                <c:pt idx="144">
                  <c:v>1.59423</c:v>
                </c:pt>
                <c:pt idx="145">
                  <c:v>1.59423</c:v>
                </c:pt>
                <c:pt idx="146">
                  <c:v>1.58701</c:v>
                </c:pt>
                <c:pt idx="147">
                  <c:v>1.58701</c:v>
                </c:pt>
                <c:pt idx="148">
                  <c:v>1.5788800000000001</c:v>
                </c:pt>
                <c:pt idx="149">
                  <c:v>1.5788800000000001</c:v>
                </c:pt>
                <c:pt idx="150">
                  <c:v>1.56979</c:v>
                </c:pt>
                <c:pt idx="151">
                  <c:v>1.56979</c:v>
                </c:pt>
                <c:pt idx="152">
                  <c:v>1.5501499999999999</c:v>
                </c:pt>
                <c:pt idx="153">
                  <c:v>1.5501499999999999</c:v>
                </c:pt>
                <c:pt idx="154">
                  <c:v>1.52993</c:v>
                </c:pt>
                <c:pt idx="155">
                  <c:v>1.52993</c:v>
                </c:pt>
                <c:pt idx="156">
                  <c:v>1.5096799999999999</c:v>
                </c:pt>
                <c:pt idx="157">
                  <c:v>1.5096799999999999</c:v>
                </c:pt>
                <c:pt idx="158">
                  <c:v>1.4894499999999999</c:v>
                </c:pt>
                <c:pt idx="159">
                  <c:v>1.4894499999999999</c:v>
                </c:pt>
                <c:pt idx="160">
                  <c:v>1.46923</c:v>
                </c:pt>
                <c:pt idx="161">
                  <c:v>1.46923</c:v>
                </c:pt>
                <c:pt idx="162">
                  <c:v>1.44899</c:v>
                </c:pt>
                <c:pt idx="163">
                  <c:v>1.44899</c:v>
                </c:pt>
                <c:pt idx="164">
                  <c:v>1.42875</c:v>
                </c:pt>
                <c:pt idx="165">
                  <c:v>1.42875</c:v>
                </c:pt>
                <c:pt idx="166">
                  <c:v>1.4085099999999999</c:v>
                </c:pt>
                <c:pt idx="167">
                  <c:v>1.4085099999999999</c:v>
                </c:pt>
                <c:pt idx="168">
                  <c:v>1.38828</c:v>
                </c:pt>
                <c:pt idx="169">
                  <c:v>1.38828</c:v>
                </c:pt>
                <c:pt idx="170">
                  <c:v>1.3680399999999999</c:v>
                </c:pt>
                <c:pt idx="171">
                  <c:v>1.3680399999999999</c:v>
                </c:pt>
                <c:pt idx="172">
                  <c:v>1.3478000000000001</c:v>
                </c:pt>
                <c:pt idx="173">
                  <c:v>1.3478000000000001</c:v>
                </c:pt>
                <c:pt idx="174">
                  <c:v>1.3275699999999999</c:v>
                </c:pt>
                <c:pt idx="175">
                  <c:v>1.3275699999999999</c:v>
                </c:pt>
                <c:pt idx="176">
                  <c:v>1.3073300000000001</c:v>
                </c:pt>
                <c:pt idx="177">
                  <c:v>1.3073300000000001</c:v>
                </c:pt>
                <c:pt idx="178">
                  <c:v>1.2870999999999999</c:v>
                </c:pt>
                <c:pt idx="179">
                  <c:v>1.2870999999999999</c:v>
                </c:pt>
                <c:pt idx="180">
                  <c:v>1.2668600000000001</c:v>
                </c:pt>
                <c:pt idx="181">
                  <c:v>1.2668600000000001</c:v>
                </c:pt>
                <c:pt idx="182">
                  <c:v>1.2466299999999999</c:v>
                </c:pt>
                <c:pt idx="183">
                  <c:v>1.2466299999999999</c:v>
                </c:pt>
                <c:pt idx="184">
                  <c:v>1.2263900000000001</c:v>
                </c:pt>
                <c:pt idx="185">
                  <c:v>1.2263900000000001</c:v>
                </c:pt>
                <c:pt idx="186">
                  <c:v>1.2061599999999999</c:v>
                </c:pt>
                <c:pt idx="187">
                  <c:v>1.2061599999999999</c:v>
                </c:pt>
                <c:pt idx="188">
                  <c:v>1.1859299999999999</c:v>
                </c:pt>
                <c:pt idx="189">
                  <c:v>1.1859299999999999</c:v>
                </c:pt>
                <c:pt idx="190">
                  <c:v>1.1657</c:v>
                </c:pt>
                <c:pt idx="191">
                  <c:v>1.1657</c:v>
                </c:pt>
                <c:pt idx="192">
                  <c:v>1.14547</c:v>
                </c:pt>
                <c:pt idx="193">
                  <c:v>1.14547</c:v>
                </c:pt>
                <c:pt idx="194">
                  <c:v>1.12524</c:v>
                </c:pt>
                <c:pt idx="195">
                  <c:v>1.12524</c:v>
                </c:pt>
                <c:pt idx="196">
                  <c:v>1.10501</c:v>
                </c:pt>
                <c:pt idx="197">
                  <c:v>1.10501</c:v>
                </c:pt>
                <c:pt idx="198">
                  <c:v>1.0940700000000001</c:v>
                </c:pt>
                <c:pt idx="199">
                  <c:v>1.0940700000000001</c:v>
                </c:pt>
                <c:pt idx="200">
                  <c:v>1.08334</c:v>
                </c:pt>
                <c:pt idx="201">
                  <c:v>1.08334</c:v>
                </c:pt>
                <c:pt idx="202">
                  <c:v>1.0720400000000001</c:v>
                </c:pt>
                <c:pt idx="203">
                  <c:v>1.0720400000000001</c:v>
                </c:pt>
                <c:pt idx="204">
                  <c:v>1.0603499999999999</c:v>
                </c:pt>
                <c:pt idx="205">
                  <c:v>1.0603499999999999</c:v>
                </c:pt>
                <c:pt idx="206">
                  <c:v>1.04847</c:v>
                </c:pt>
                <c:pt idx="207">
                  <c:v>1.04847</c:v>
                </c:pt>
                <c:pt idx="208">
                  <c:v>1.0357000000000001</c:v>
                </c:pt>
                <c:pt idx="209">
                  <c:v>1.0357000000000001</c:v>
                </c:pt>
                <c:pt idx="210">
                  <c:v>1.0225</c:v>
                </c:pt>
                <c:pt idx="211">
                  <c:v>1.0225</c:v>
                </c:pt>
                <c:pt idx="212">
                  <c:v>1.0089399999999999</c:v>
                </c:pt>
                <c:pt idx="213">
                  <c:v>1.0089399999999999</c:v>
                </c:pt>
                <c:pt idx="214">
                  <c:v>0.99500100000000002</c:v>
                </c:pt>
                <c:pt idx="215">
                  <c:v>0.99500100000000002</c:v>
                </c:pt>
                <c:pt idx="216">
                  <c:v>0.98080199999999995</c:v>
                </c:pt>
                <c:pt idx="217">
                  <c:v>0.98080199999999995</c:v>
                </c:pt>
                <c:pt idx="218">
                  <c:v>0.96605799999999997</c:v>
                </c:pt>
                <c:pt idx="219">
                  <c:v>0.96605799999999997</c:v>
                </c:pt>
                <c:pt idx="220">
                  <c:v>0.95105399999999995</c:v>
                </c:pt>
                <c:pt idx="221">
                  <c:v>0.95105399999999995</c:v>
                </c:pt>
                <c:pt idx="222">
                  <c:v>0.93579299999999999</c:v>
                </c:pt>
                <c:pt idx="223">
                  <c:v>0.93579299999999999</c:v>
                </c:pt>
                <c:pt idx="224">
                  <c:v>0.92017199999999999</c:v>
                </c:pt>
                <c:pt idx="225">
                  <c:v>0.92017199999999999</c:v>
                </c:pt>
                <c:pt idx="226">
                  <c:v>0.90413600000000005</c:v>
                </c:pt>
                <c:pt idx="227">
                  <c:v>0.90413600000000005</c:v>
                </c:pt>
                <c:pt idx="228">
                  <c:v>0.88780000000000003</c:v>
                </c:pt>
                <c:pt idx="229">
                  <c:v>0.88780000000000003</c:v>
                </c:pt>
                <c:pt idx="230">
                  <c:v>0.87126999999999999</c:v>
                </c:pt>
                <c:pt idx="231">
                  <c:v>0.87126999999999999</c:v>
                </c:pt>
                <c:pt idx="232">
                  <c:v>0.85439299999999996</c:v>
                </c:pt>
                <c:pt idx="233">
                  <c:v>0.85439299999999996</c:v>
                </c:pt>
                <c:pt idx="234">
                  <c:v>0.83732499999999999</c:v>
                </c:pt>
                <c:pt idx="235">
                  <c:v>0.83732499999999999</c:v>
                </c:pt>
                <c:pt idx="236">
                  <c:v>0.81991099999999995</c:v>
                </c:pt>
                <c:pt idx="237">
                  <c:v>0.81991099999999995</c:v>
                </c:pt>
                <c:pt idx="238">
                  <c:v>0.80227999999999999</c:v>
                </c:pt>
                <c:pt idx="239">
                  <c:v>0.80227999999999999</c:v>
                </c:pt>
                <c:pt idx="240">
                  <c:v>0.78442999999999996</c:v>
                </c:pt>
                <c:pt idx="241">
                  <c:v>0.78442999999999996</c:v>
                </c:pt>
                <c:pt idx="242">
                  <c:v>0.76632900000000004</c:v>
                </c:pt>
                <c:pt idx="243">
                  <c:v>0.76632900000000004</c:v>
                </c:pt>
                <c:pt idx="244">
                  <c:v>0.74802500000000005</c:v>
                </c:pt>
                <c:pt idx="245">
                  <c:v>0.74802500000000005</c:v>
                </c:pt>
                <c:pt idx="246">
                  <c:v>0.72947300000000004</c:v>
                </c:pt>
                <c:pt idx="247">
                  <c:v>0.72947300000000004</c:v>
                </c:pt>
                <c:pt idx="248">
                  <c:v>0.71068299999999995</c:v>
                </c:pt>
                <c:pt idx="249">
                  <c:v>0.71068299999999995</c:v>
                </c:pt>
                <c:pt idx="250">
                  <c:v>0.69170699999999996</c:v>
                </c:pt>
                <c:pt idx="251">
                  <c:v>0.69170699999999996</c:v>
                </c:pt>
                <c:pt idx="252">
                  <c:v>0.67255500000000001</c:v>
                </c:pt>
                <c:pt idx="253">
                  <c:v>0.67255500000000001</c:v>
                </c:pt>
                <c:pt idx="254">
                  <c:v>0.65324700000000002</c:v>
                </c:pt>
                <c:pt idx="255">
                  <c:v>0.65324700000000002</c:v>
                </c:pt>
                <c:pt idx="256">
                  <c:v>0.63377799999999995</c:v>
                </c:pt>
                <c:pt idx="257">
                  <c:v>0.63377799999999995</c:v>
                </c:pt>
                <c:pt idx="258">
                  <c:v>0.61421899999999996</c:v>
                </c:pt>
                <c:pt idx="259">
                  <c:v>0.61421899999999996</c:v>
                </c:pt>
                <c:pt idx="260">
                  <c:v>0.59462099999999996</c:v>
                </c:pt>
                <c:pt idx="261">
                  <c:v>0.59462099999999996</c:v>
                </c:pt>
                <c:pt idx="262">
                  <c:v>0.57502500000000001</c:v>
                </c:pt>
                <c:pt idx="263">
                  <c:v>0.57502500000000001</c:v>
                </c:pt>
                <c:pt idx="264">
                  <c:v>0.55542899999999995</c:v>
                </c:pt>
                <c:pt idx="265">
                  <c:v>0.55542899999999995</c:v>
                </c:pt>
                <c:pt idx="266">
                  <c:v>0.53583099999999995</c:v>
                </c:pt>
                <c:pt idx="267">
                  <c:v>0.53583099999999995</c:v>
                </c:pt>
                <c:pt idx="268">
                  <c:v>0.516235</c:v>
                </c:pt>
                <c:pt idx="269">
                  <c:v>0.516235</c:v>
                </c:pt>
                <c:pt idx="270">
                  <c:v>0.496637</c:v>
                </c:pt>
                <c:pt idx="271">
                  <c:v>0.496637</c:v>
                </c:pt>
                <c:pt idx="272">
                  <c:v>0.47703899999999999</c:v>
                </c:pt>
                <c:pt idx="273">
                  <c:v>0.47703899999999999</c:v>
                </c:pt>
                <c:pt idx="274">
                  <c:v>0.45744200000000002</c:v>
                </c:pt>
                <c:pt idx="275">
                  <c:v>0.45744200000000002</c:v>
                </c:pt>
                <c:pt idx="276">
                  <c:v>0.43784499999999998</c:v>
                </c:pt>
                <c:pt idx="277">
                  <c:v>0.43784499999999998</c:v>
                </c:pt>
                <c:pt idx="278">
                  <c:v>0.41824600000000001</c:v>
                </c:pt>
                <c:pt idx="279">
                  <c:v>0.41824600000000001</c:v>
                </c:pt>
                <c:pt idx="280">
                  <c:v>0.39865200000000001</c:v>
                </c:pt>
                <c:pt idx="281">
                  <c:v>0.39865200000000001</c:v>
                </c:pt>
                <c:pt idx="282">
                  <c:v>0.379056</c:v>
                </c:pt>
                <c:pt idx="283">
                  <c:v>0.379056</c:v>
                </c:pt>
                <c:pt idx="284">
                  <c:v>0.35946</c:v>
                </c:pt>
                <c:pt idx="285">
                  <c:v>0.35946</c:v>
                </c:pt>
                <c:pt idx="286">
                  <c:v>0.339862</c:v>
                </c:pt>
                <c:pt idx="287">
                  <c:v>0.339862</c:v>
                </c:pt>
                <c:pt idx="288">
                  <c:v>0.32026300000000002</c:v>
                </c:pt>
                <c:pt idx="289">
                  <c:v>0.32026300000000002</c:v>
                </c:pt>
                <c:pt idx="290">
                  <c:v>0.30066599999999999</c:v>
                </c:pt>
                <c:pt idx="291">
                  <c:v>0.30066599999999999</c:v>
                </c:pt>
                <c:pt idx="292">
                  <c:v>0.28106900000000001</c:v>
                </c:pt>
                <c:pt idx="293">
                  <c:v>0.28106900000000001</c:v>
                </c:pt>
                <c:pt idx="294">
                  <c:v>0.26147100000000001</c:v>
                </c:pt>
                <c:pt idx="295">
                  <c:v>0.26147100000000001</c:v>
                </c:pt>
                <c:pt idx="296">
                  <c:v>0.241873</c:v>
                </c:pt>
                <c:pt idx="297">
                  <c:v>0.241873</c:v>
                </c:pt>
                <c:pt idx="298">
                  <c:v>0.222277</c:v>
                </c:pt>
                <c:pt idx="299">
                  <c:v>0.222277</c:v>
                </c:pt>
                <c:pt idx="300">
                  <c:v>0.202682</c:v>
                </c:pt>
                <c:pt idx="301">
                  <c:v>0.202682</c:v>
                </c:pt>
                <c:pt idx="302">
                  <c:v>0.183086</c:v>
                </c:pt>
                <c:pt idx="303">
                  <c:v>0.183086</c:v>
                </c:pt>
                <c:pt idx="304">
                  <c:v>0.163489</c:v>
                </c:pt>
                <c:pt idx="305">
                  <c:v>0.163489</c:v>
                </c:pt>
                <c:pt idx="306">
                  <c:v>0.14389199999999999</c:v>
                </c:pt>
                <c:pt idx="307">
                  <c:v>0.14389199999999999</c:v>
                </c:pt>
                <c:pt idx="308">
                  <c:v>0.124295</c:v>
                </c:pt>
                <c:pt idx="309">
                  <c:v>0.124295</c:v>
                </c:pt>
                <c:pt idx="310">
                  <c:v>0.104698</c:v>
                </c:pt>
                <c:pt idx="311">
                  <c:v>0.104698</c:v>
                </c:pt>
                <c:pt idx="312">
                  <c:v>8.5109299999999999E-2</c:v>
                </c:pt>
                <c:pt idx="313">
                  <c:v>8.5109299999999999E-2</c:v>
                </c:pt>
                <c:pt idx="314">
                  <c:v>6.5513100000000005E-2</c:v>
                </c:pt>
                <c:pt idx="315">
                  <c:v>6.5513100000000005E-2</c:v>
                </c:pt>
                <c:pt idx="316">
                  <c:v>4.5913200000000001E-2</c:v>
                </c:pt>
                <c:pt idx="317">
                  <c:v>4.5913200000000001E-2</c:v>
                </c:pt>
                <c:pt idx="318">
                  <c:v>2.6317E-2</c:v>
                </c:pt>
                <c:pt idx="319">
                  <c:v>2.6317E-2</c:v>
                </c:pt>
                <c:pt idx="320">
                  <c:v>2.4517600000000001E-2</c:v>
                </c:pt>
                <c:pt idx="321">
                  <c:v>2.4517600000000001E-2</c:v>
                </c:pt>
                <c:pt idx="322">
                  <c:v>2.4499699999999999E-2</c:v>
                </c:pt>
                <c:pt idx="323">
                  <c:v>2.4499699999999999E-2</c:v>
                </c:pt>
                <c:pt idx="324">
                  <c:v>2.4462500000000002E-2</c:v>
                </c:pt>
                <c:pt idx="325">
                  <c:v>2.4462500000000002E-2</c:v>
                </c:pt>
                <c:pt idx="326">
                  <c:v>2.44605E-2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122696"/>
        <c:axId val="374120400"/>
      </c:scatterChart>
      <c:valAx>
        <c:axId val="37412040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Y(m/s)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en-US"/>
          </a:p>
        </c:txPr>
        <c:crossAx val="374122696"/>
        <c:crossesAt val="0"/>
        <c:crossBetween val="midCat"/>
      </c:valAx>
      <c:valAx>
        <c:axId val="374122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X(m/s)</a:t>
                </a:r>
              </a:p>
            </c:rich>
          </c:tx>
          <c:overlay val="0"/>
        </c:title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en-US"/>
          </a:p>
        </c:txPr>
        <c:crossAx val="374120400"/>
        <c:crossesAt val="0"/>
        <c:crossBetween val="midCat"/>
      </c:valAx>
      <c:spPr>
        <a:noFill/>
        <a:ln>
          <a:solidFill>
            <a:srgbClr val="B3B3B3"/>
          </a:solidFill>
          <a:prstDash val="solid"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643840" y="717119"/>
    <xdr:ext cx="5763959" cy="32418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3727A0-A7AE-445B-A09F-EF5AD3F373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7"/>
  <sheetViews>
    <sheetView tabSelected="1" workbookViewId="0"/>
  </sheetViews>
  <sheetFormatPr defaultRowHeight="13.8"/>
  <cols>
    <col min="1" max="1" width="12.3984375" customWidth="1"/>
    <col min="2" max="2" width="11.69921875" customWidth="1"/>
  </cols>
  <sheetData>
    <row r="1" spans="1:2">
      <c r="A1" s="1" t="s">
        <v>0</v>
      </c>
      <c r="B1">
        <v>1.63732E-306</v>
      </c>
    </row>
    <row r="2" spans="1:2">
      <c r="A2" s="1" t="s">
        <v>0</v>
      </c>
      <c r="B2">
        <v>1.63732E-306</v>
      </c>
    </row>
    <row r="3" spans="1:2">
      <c r="A3" s="1" t="s">
        <v>0</v>
      </c>
      <c r="B3">
        <v>1.63732E-306</v>
      </c>
    </row>
    <row r="4" spans="1:2">
      <c r="A4" s="1" t="s">
        <v>0</v>
      </c>
      <c r="B4">
        <v>1.63732E-306</v>
      </c>
    </row>
    <row r="5" spans="1:2">
      <c r="A5" s="1" t="s">
        <v>0</v>
      </c>
      <c r="B5">
        <v>1.63732E-306</v>
      </c>
    </row>
    <row r="6" spans="1:2">
      <c r="A6" s="1" t="s">
        <v>0</v>
      </c>
      <c r="B6">
        <v>1.63732E-306</v>
      </c>
    </row>
    <row r="7" spans="1:2">
      <c r="A7">
        <v>2.6414800000000002E-4</v>
      </c>
      <c r="B7">
        <v>-3.5623799999999999E-4</v>
      </c>
    </row>
    <row r="8" spans="1:2">
      <c r="A8">
        <v>2.6414800000000002E-4</v>
      </c>
      <c r="B8">
        <v>-3.5623799999999999E-4</v>
      </c>
    </row>
    <row r="9" spans="1:2">
      <c r="A9">
        <v>2.6248899999999997E-4</v>
      </c>
      <c r="B9">
        <v>-3.7256300000000002E-4</v>
      </c>
    </row>
    <row r="10" spans="1:2">
      <c r="A10">
        <v>2.6248899999999997E-4</v>
      </c>
      <c r="B10">
        <v>-3.7256300000000002E-4</v>
      </c>
    </row>
    <row r="11" spans="1:2">
      <c r="A11">
        <v>-2.35162E-5</v>
      </c>
      <c r="B11">
        <v>3.2350200000000003E-2</v>
      </c>
    </row>
    <row r="12" spans="1:2">
      <c r="A12">
        <v>-2.35162E-5</v>
      </c>
      <c r="B12">
        <v>3.2350200000000003E-2</v>
      </c>
    </row>
    <row r="13" spans="1:2">
      <c r="A13">
        <v>-3.1503299999999999E-4</v>
      </c>
      <c r="B13">
        <v>7.3899599999999996E-2</v>
      </c>
    </row>
    <row r="14" spans="1:2">
      <c r="A14">
        <v>-3.1503299999999999E-4</v>
      </c>
      <c r="B14">
        <v>7.3899599999999996E-2</v>
      </c>
    </row>
    <row r="15" spans="1:2">
      <c r="A15">
        <v>-5.9980700000000005E-4</v>
      </c>
      <c r="B15">
        <v>0.11446000000000001</v>
      </c>
    </row>
    <row r="16" spans="1:2">
      <c r="A16">
        <v>-5.9980700000000005E-4</v>
      </c>
      <c r="B16">
        <v>0.11446000000000001</v>
      </c>
    </row>
    <row r="17" spans="1:2">
      <c r="A17">
        <v>-8.88929E-4</v>
      </c>
      <c r="B17">
        <v>0.15554599999999999</v>
      </c>
    </row>
    <row r="18" spans="1:2">
      <c r="A18">
        <v>-8.88929E-4</v>
      </c>
      <c r="B18">
        <v>0.15554599999999999</v>
      </c>
    </row>
    <row r="19" spans="1:2">
      <c r="A19">
        <v>-1.1800199999999999E-3</v>
      </c>
      <c r="B19">
        <v>0.19675500000000001</v>
      </c>
    </row>
    <row r="20" spans="1:2">
      <c r="A20">
        <v>-1.1800199999999999E-3</v>
      </c>
      <c r="B20">
        <v>0.19675500000000001</v>
      </c>
    </row>
    <row r="21" spans="1:2">
      <c r="A21">
        <v>-1.4642500000000001E-3</v>
      </c>
      <c r="B21">
        <v>0.23736499999999999</v>
      </c>
    </row>
    <row r="22" spans="1:2">
      <c r="A22">
        <v>-1.4642500000000001E-3</v>
      </c>
      <c r="B22">
        <v>0.23736499999999999</v>
      </c>
    </row>
    <row r="23" spans="1:2">
      <c r="A23">
        <v>-1.76049E-3</v>
      </c>
      <c r="B23">
        <v>0.27877800000000003</v>
      </c>
    </row>
    <row r="24" spans="1:2">
      <c r="A24">
        <v>-1.76049E-3</v>
      </c>
      <c r="B24">
        <v>0.27877800000000003</v>
      </c>
    </row>
    <row r="25" spans="1:2">
      <c r="A25">
        <v>-2.0529300000000001E-3</v>
      </c>
      <c r="B25">
        <v>0.31938299999999997</v>
      </c>
    </row>
    <row r="26" spans="1:2">
      <c r="A26">
        <v>-2.0529300000000001E-3</v>
      </c>
      <c r="B26">
        <v>0.31938299999999997</v>
      </c>
    </row>
    <row r="27" spans="1:2">
      <c r="A27">
        <v>-2.3483800000000002E-3</v>
      </c>
      <c r="B27">
        <v>0.360711</v>
      </c>
    </row>
    <row r="28" spans="1:2">
      <c r="A28">
        <v>-2.3483800000000002E-3</v>
      </c>
      <c r="B28">
        <v>0.360711</v>
      </c>
    </row>
    <row r="29" spans="1:2">
      <c r="A29">
        <v>-2.62949E-3</v>
      </c>
      <c r="B29">
        <v>0.40138499999999999</v>
      </c>
    </row>
    <row r="30" spans="1:2">
      <c r="A30">
        <v>-2.62949E-3</v>
      </c>
      <c r="B30">
        <v>0.40138499999999999</v>
      </c>
    </row>
    <row r="31" spans="1:2">
      <c r="A31">
        <v>-2.9222300000000001E-3</v>
      </c>
      <c r="B31">
        <v>0.44264799999999999</v>
      </c>
    </row>
    <row r="32" spans="1:2">
      <c r="A32">
        <v>-2.9222300000000001E-3</v>
      </c>
      <c r="B32">
        <v>0.44264799999999999</v>
      </c>
    </row>
    <row r="33" spans="1:2">
      <c r="A33">
        <v>-3.1995999999999999E-3</v>
      </c>
      <c r="B33">
        <v>0.48342200000000002</v>
      </c>
    </row>
    <row r="34" spans="1:2">
      <c r="A34">
        <v>-3.1995999999999999E-3</v>
      </c>
      <c r="B34">
        <v>0.48342200000000002</v>
      </c>
    </row>
    <row r="35" spans="1:2">
      <c r="A35">
        <v>-3.48702E-3</v>
      </c>
      <c r="B35">
        <v>0.52451499999999995</v>
      </c>
    </row>
    <row r="36" spans="1:2">
      <c r="A36">
        <v>-3.48702E-3</v>
      </c>
      <c r="B36">
        <v>0.52451499999999995</v>
      </c>
    </row>
    <row r="37" spans="1:2">
      <c r="A37">
        <v>-3.77327E-3</v>
      </c>
      <c r="B37">
        <v>0.56555100000000003</v>
      </c>
    </row>
    <row r="38" spans="1:2">
      <c r="A38">
        <v>-3.77327E-3</v>
      </c>
      <c r="B38">
        <v>0.56555100000000003</v>
      </c>
    </row>
    <row r="39" spans="1:2">
      <c r="A39">
        <v>-4.0594100000000003E-3</v>
      </c>
      <c r="B39">
        <v>0.60638300000000001</v>
      </c>
    </row>
    <row r="40" spans="1:2">
      <c r="A40">
        <v>-4.0594100000000003E-3</v>
      </c>
      <c r="B40">
        <v>0.60638300000000001</v>
      </c>
    </row>
    <row r="41" spans="1:2">
      <c r="A41">
        <v>-4.3446700000000001E-3</v>
      </c>
      <c r="B41">
        <v>0.64744299999999999</v>
      </c>
    </row>
    <row r="42" spans="1:2">
      <c r="A42">
        <v>-4.3446700000000001E-3</v>
      </c>
      <c r="B42">
        <v>0.64744299999999999</v>
      </c>
    </row>
    <row r="43" spans="1:2">
      <c r="A43">
        <v>-4.62043E-3</v>
      </c>
      <c r="B43">
        <v>0.68850900000000004</v>
      </c>
    </row>
    <row r="44" spans="1:2">
      <c r="A44">
        <v>-4.62043E-3</v>
      </c>
      <c r="B44">
        <v>0.68850900000000004</v>
      </c>
    </row>
    <row r="45" spans="1:2">
      <c r="A45">
        <v>-4.9027200000000002E-3</v>
      </c>
      <c r="B45">
        <v>0.72948400000000002</v>
      </c>
    </row>
    <row r="46" spans="1:2">
      <c r="A46">
        <v>-4.9027200000000002E-3</v>
      </c>
      <c r="B46">
        <v>0.72948400000000002</v>
      </c>
    </row>
    <row r="47" spans="1:2">
      <c r="A47">
        <v>-5.17849E-3</v>
      </c>
      <c r="B47">
        <v>0.77046000000000003</v>
      </c>
    </row>
    <row r="48" spans="1:2">
      <c r="A48">
        <v>-5.17849E-3</v>
      </c>
      <c r="B48">
        <v>0.77046000000000003</v>
      </c>
    </row>
    <row r="49" spans="1:2">
      <c r="A49">
        <v>-5.4599000000000002E-3</v>
      </c>
      <c r="B49">
        <v>0.81143600000000005</v>
      </c>
    </row>
    <row r="50" spans="1:2">
      <c r="A50">
        <v>-5.4599000000000002E-3</v>
      </c>
      <c r="B50">
        <v>0.81143600000000005</v>
      </c>
    </row>
    <row r="51" spans="1:2">
      <c r="A51">
        <v>-5.7419400000000001E-3</v>
      </c>
      <c r="B51">
        <v>0.85240899999999997</v>
      </c>
    </row>
    <row r="52" spans="1:2">
      <c r="A52">
        <v>-5.7419400000000001E-3</v>
      </c>
      <c r="B52">
        <v>0.85240899999999997</v>
      </c>
    </row>
    <row r="53" spans="1:2">
      <c r="A53">
        <v>-6.0255400000000002E-3</v>
      </c>
      <c r="B53">
        <v>0.893397</v>
      </c>
    </row>
    <row r="54" spans="1:2">
      <c r="A54">
        <v>-6.0255400000000002E-3</v>
      </c>
      <c r="B54">
        <v>0.893397</v>
      </c>
    </row>
    <row r="55" spans="1:2">
      <c r="A55">
        <v>-6.3074200000000002E-3</v>
      </c>
      <c r="B55">
        <v>0.93439700000000003</v>
      </c>
    </row>
    <row r="56" spans="1:2">
      <c r="A56">
        <v>-6.3074200000000002E-3</v>
      </c>
      <c r="B56">
        <v>0.93439700000000003</v>
      </c>
    </row>
    <row r="57" spans="1:2">
      <c r="A57">
        <v>-6.5925899999999997E-3</v>
      </c>
      <c r="B57">
        <v>0.97539799999999999</v>
      </c>
    </row>
    <row r="58" spans="1:2">
      <c r="A58">
        <v>-6.5925899999999997E-3</v>
      </c>
      <c r="B58">
        <v>0.97539799999999999</v>
      </c>
    </row>
    <row r="59" spans="1:2">
      <c r="A59">
        <v>-6.8813499999999996E-3</v>
      </c>
      <c r="B59">
        <v>1.0163899999999999</v>
      </c>
    </row>
    <row r="60" spans="1:2">
      <c r="A60">
        <v>-6.8813499999999996E-3</v>
      </c>
      <c r="B60">
        <v>1.0163899999999999</v>
      </c>
    </row>
    <row r="61" spans="1:2">
      <c r="A61">
        <v>-7.1667299999999996E-3</v>
      </c>
      <c r="B61">
        <v>1.0573900000000001</v>
      </c>
    </row>
    <row r="62" spans="1:2">
      <c r="A62">
        <v>-7.1667299999999996E-3</v>
      </c>
      <c r="B62">
        <v>1.0573900000000001</v>
      </c>
    </row>
    <row r="63" spans="1:2">
      <c r="A63">
        <v>-7.4535000000000001E-3</v>
      </c>
      <c r="B63">
        <v>1.09839</v>
      </c>
    </row>
    <row r="64" spans="1:2">
      <c r="A64">
        <v>-7.4535000000000001E-3</v>
      </c>
      <c r="B64">
        <v>1.09839</v>
      </c>
    </row>
    <row r="65" spans="1:2">
      <c r="A65">
        <v>-7.7446199999999998E-3</v>
      </c>
      <c r="B65">
        <v>1.1393800000000001</v>
      </c>
    </row>
    <row r="66" spans="1:2">
      <c r="A66">
        <v>-7.7446199999999998E-3</v>
      </c>
      <c r="B66">
        <v>1.1393800000000001</v>
      </c>
    </row>
    <row r="67" spans="1:2">
      <c r="A67">
        <v>-8.0313699999999995E-3</v>
      </c>
      <c r="B67">
        <v>1.18038</v>
      </c>
    </row>
    <row r="68" spans="1:2">
      <c r="A68">
        <v>-8.0313699999999995E-3</v>
      </c>
      <c r="B68">
        <v>1.18038</v>
      </c>
    </row>
    <row r="69" spans="1:2">
      <c r="A69">
        <v>-7.8470899999999993E-3</v>
      </c>
      <c r="B69">
        <v>1.20421</v>
      </c>
    </row>
    <row r="70" spans="1:2">
      <c r="A70">
        <v>-7.8470899999999993E-3</v>
      </c>
      <c r="B70">
        <v>1.20421</v>
      </c>
    </row>
    <row r="71" spans="1:2">
      <c r="A71">
        <v>-7.6189400000000003E-3</v>
      </c>
      <c r="B71">
        <v>1.22481</v>
      </c>
    </row>
    <row r="72" spans="1:2">
      <c r="A72">
        <v>-7.6189400000000003E-3</v>
      </c>
      <c r="B72">
        <v>1.22481</v>
      </c>
    </row>
    <row r="73" spans="1:2">
      <c r="A73">
        <v>-5.1800300000000004E-3</v>
      </c>
      <c r="B73">
        <v>1.24519</v>
      </c>
    </row>
    <row r="74" spans="1:2">
      <c r="A74">
        <v>-5.1800300000000004E-3</v>
      </c>
      <c r="B74">
        <v>1.24519</v>
      </c>
    </row>
    <row r="75" spans="1:2">
      <c r="A75">
        <v>-2.2448400000000001E-3</v>
      </c>
      <c r="B75">
        <v>1.26545</v>
      </c>
    </row>
    <row r="76" spans="1:2">
      <c r="A76">
        <v>-2.2448400000000001E-3</v>
      </c>
      <c r="B76">
        <v>1.26545</v>
      </c>
    </row>
    <row r="77" spans="1:2">
      <c r="A77">
        <v>2.0718300000000002E-3</v>
      </c>
      <c r="B77">
        <v>1.28539</v>
      </c>
    </row>
    <row r="78" spans="1:2">
      <c r="A78">
        <v>2.0718300000000002E-3</v>
      </c>
      <c r="B78">
        <v>1.28539</v>
      </c>
    </row>
    <row r="79" spans="1:2">
      <c r="A79">
        <v>7.4088599999999998E-3</v>
      </c>
      <c r="B79">
        <v>1.30511</v>
      </c>
    </row>
    <row r="80" spans="1:2">
      <c r="A80">
        <v>7.4088599999999998E-3</v>
      </c>
      <c r="B80">
        <v>1.30511</v>
      </c>
    </row>
    <row r="81" spans="1:2">
      <c r="A81">
        <v>1.3577499999999999E-2</v>
      </c>
      <c r="B81">
        <v>1.3245800000000001</v>
      </c>
    </row>
    <row r="82" spans="1:2">
      <c r="A82">
        <v>1.3577499999999999E-2</v>
      </c>
      <c r="B82">
        <v>1.3245800000000001</v>
      </c>
    </row>
    <row r="83" spans="1:2">
      <c r="A83">
        <v>2.1008200000000001E-2</v>
      </c>
      <c r="B83">
        <v>1.3436900000000001</v>
      </c>
    </row>
    <row r="84" spans="1:2">
      <c r="A84">
        <v>2.1008200000000001E-2</v>
      </c>
      <c r="B84">
        <v>1.3436900000000001</v>
      </c>
    </row>
    <row r="85" spans="1:2">
      <c r="A85">
        <v>2.9137300000000001E-2</v>
      </c>
      <c r="B85">
        <v>1.3624400000000001</v>
      </c>
    </row>
    <row r="86" spans="1:2">
      <c r="A86">
        <v>2.9137300000000001E-2</v>
      </c>
      <c r="B86">
        <v>1.3624400000000001</v>
      </c>
    </row>
    <row r="87" spans="1:2">
      <c r="A87">
        <v>3.8055400000000003E-2</v>
      </c>
      <c r="B87">
        <v>1.3807400000000001</v>
      </c>
    </row>
    <row r="88" spans="1:2">
      <c r="A88">
        <v>3.8055400000000003E-2</v>
      </c>
      <c r="B88">
        <v>1.3807400000000001</v>
      </c>
    </row>
    <row r="89" spans="1:2">
      <c r="A89">
        <v>4.8176900000000002E-2</v>
      </c>
      <c r="B89">
        <v>1.3985700000000001</v>
      </c>
    </row>
    <row r="90" spans="1:2">
      <c r="A90">
        <v>4.8176900000000002E-2</v>
      </c>
      <c r="B90">
        <v>1.3985700000000001</v>
      </c>
    </row>
    <row r="91" spans="1:2">
      <c r="A91">
        <v>5.8893099999999997E-2</v>
      </c>
      <c r="B91">
        <v>1.41591</v>
      </c>
    </row>
    <row r="92" spans="1:2">
      <c r="A92">
        <v>5.8893099999999997E-2</v>
      </c>
      <c r="B92">
        <v>1.41591</v>
      </c>
    </row>
    <row r="93" spans="1:2">
      <c r="A93">
        <v>7.0660399999999998E-2</v>
      </c>
      <c r="B93">
        <v>1.4327399999999999</v>
      </c>
    </row>
    <row r="94" spans="1:2">
      <c r="A94">
        <v>7.0660399999999998E-2</v>
      </c>
      <c r="B94">
        <v>1.4327399999999999</v>
      </c>
    </row>
    <row r="95" spans="1:2">
      <c r="A95">
        <v>8.2980100000000001E-2</v>
      </c>
      <c r="B95">
        <v>1.4490499999999999</v>
      </c>
    </row>
    <row r="96" spans="1:2">
      <c r="A96">
        <v>8.2980100000000001E-2</v>
      </c>
      <c r="B96">
        <v>1.4490499999999999</v>
      </c>
    </row>
    <row r="97" spans="1:2">
      <c r="A97">
        <v>9.6375799999999998E-2</v>
      </c>
      <c r="B97">
        <v>1.4648699999999999</v>
      </c>
    </row>
    <row r="98" spans="1:2">
      <c r="A98">
        <v>9.6375799999999998E-2</v>
      </c>
      <c r="B98">
        <v>1.4648699999999999</v>
      </c>
    </row>
    <row r="99" spans="1:2">
      <c r="A99">
        <v>0.110252</v>
      </c>
      <c r="B99">
        <v>1.4798199999999999</v>
      </c>
    </row>
    <row r="100" spans="1:2">
      <c r="A100">
        <v>0.110252</v>
      </c>
      <c r="B100">
        <v>1.4798199999999999</v>
      </c>
    </row>
    <row r="101" spans="1:2">
      <c r="A101">
        <v>0.125026</v>
      </c>
      <c r="B101">
        <v>1.4941599999999999</v>
      </c>
    </row>
    <row r="102" spans="1:2">
      <c r="A102">
        <v>0.125026</v>
      </c>
      <c r="B102">
        <v>1.4941599999999999</v>
      </c>
    </row>
    <row r="103" spans="1:2">
      <c r="A103">
        <v>0.14038100000000001</v>
      </c>
      <c r="B103">
        <v>1.50807</v>
      </c>
    </row>
    <row r="104" spans="1:2">
      <c r="A104">
        <v>0.14038100000000001</v>
      </c>
      <c r="B104">
        <v>1.50807</v>
      </c>
    </row>
    <row r="105" spans="1:2">
      <c r="A105">
        <v>0.156109</v>
      </c>
      <c r="B105">
        <v>1.52118</v>
      </c>
    </row>
    <row r="106" spans="1:2">
      <c r="A106">
        <v>0.156109</v>
      </c>
      <c r="B106">
        <v>1.52118</v>
      </c>
    </row>
    <row r="107" spans="1:2">
      <c r="A107">
        <v>0.172537</v>
      </c>
      <c r="B107">
        <v>1.5334000000000001</v>
      </c>
    </row>
    <row r="108" spans="1:2">
      <c r="A108">
        <v>0.172537</v>
      </c>
      <c r="B108">
        <v>1.5334000000000001</v>
      </c>
    </row>
    <row r="109" spans="1:2">
      <c r="A109">
        <v>0.18969</v>
      </c>
      <c r="B109">
        <v>1.5452900000000001</v>
      </c>
    </row>
    <row r="110" spans="1:2">
      <c r="A110">
        <v>0.18969</v>
      </c>
      <c r="B110">
        <v>1.5452900000000001</v>
      </c>
    </row>
    <row r="111" spans="1:2">
      <c r="A111">
        <v>0.20716999999999999</v>
      </c>
      <c r="B111">
        <v>1.55613</v>
      </c>
    </row>
    <row r="112" spans="1:2">
      <c r="A112">
        <v>0.20716999999999999</v>
      </c>
      <c r="B112">
        <v>1.55613</v>
      </c>
    </row>
    <row r="113" spans="1:2">
      <c r="A113">
        <v>0.22528100000000001</v>
      </c>
      <c r="B113">
        <v>1.56616</v>
      </c>
    </row>
    <row r="114" spans="1:2">
      <c r="A114">
        <v>0.22528100000000001</v>
      </c>
      <c r="B114">
        <v>1.56616</v>
      </c>
    </row>
    <row r="115" spans="1:2">
      <c r="A115">
        <v>0.24374399999999999</v>
      </c>
      <c r="B115">
        <v>1.5753299999999999</v>
      </c>
    </row>
    <row r="116" spans="1:2">
      <c r="A116">
        <v>0.24374399999999999</v>
      </c>
      <c r="B116">
        <v>1.5753299999999999</v>
      </c>
    </row>
    <row r="117" spans="1:2">
      <c r="A117">
        <v>0.26267400000000002</v>
      </c>
      <c r="B117">
        <v>1.58352</v>
      </c>
    </row>
    <row r="118" spans="1:2">
      <c r="A118">
        <v>0.26267400000000002</v>
      </c>
      <c r="B118">
        <v>1.58352</v>
      </c>
    </row>
    <row r="119" spans="1:2">
      <c r="A119">
        <v>0.28191100000000002</v>
      </c>
      <c r="B119">
        <v>1.591</v>
      </c>
    </row>
    <row r="120" spans="1:2">
      <c r="A120">
        <v>0.28191100000000002</v>
      </c>
      <c r="B120">
        <v>1.591</v>
      </c>
    </row>
    <row r="121" spans="1:2">
      <c r="A121">
        <v>0.30144100000000001</v>
      </c>
      <c r="B121">
        <v>1.5975999999999999</v>
      </c>
    </row>
    <row r="122" spans="1:2">
      <c r="A122">
        <v>0.30144100000000001</v>
      </c>
      <c r="B122">
        <v>1.5975999999999999</v>
      </c>
    </row>
    <row r="123" spans="1:2">
      <c r="A123">
        <v>0.32117099999999998</v>
      </c>
      <c r="B123">
        <v>1.60307</v>
      </c>
    </row>
    <row r="124" spans="1:2">
      <c r="A124">
        <v>0.32117099999999998</v>
      </c>
      <c r="B124">
        <v>1.60307</v>
      </c>
    </row>
    <row r="125" spans="1:2">
      <c r="A125">
        <v>0.34125699999999998</v>
      </c>
      <c r="B125">
        <v>1.6075900000000001</v>
      </c>
    </row>
    <row r="126" spans="1:2">
      <c r="A126">
        <v>0.34125699999999998</v>
      </c>
      <c r="B126">
        <v>1.6075900000000001</v>
      </c>
    </row>
    <row r="127" spans="1:2">
      <c r="A127">
        <v>0.36141400000000001</v>
      </c>
      <c r="B127">
        <v>1.6114299999999999</v>
      </c>
    </row>
    <row r="128" spans="1:2">
      <c r="A128">
        <v>0.36141400000000001</v>
      </c>
      <c r="B128">
        <v>1.6114299999999999</v>
      </c>
    </row>
    <row r="129" spans="1:2">
      <c r="A129">
        <v>0.38167200000000001</v>
      </c>
      <c r="B129">
        <v>1.61371</v>
      </c>
    </row>
    <row r="130" spans="1:2">
      <c r="A130">
        <v>0.38167200000000001</v>
      </c>
      <c r="B130">
        <v>1.61371</v>
      </c>
    </row>
    <row r="131" spans="1:2">
      <c r="A131">
        <v>0.40203699999999998</v>
      </c>
      <c r="B131">
        <v>1.6152</v>
      </c>
    </row>
    <row r="132" spans="1:2">
      <c r="A132">
        <v>0.40203699999999998</v>
      </c>
      <c r="B132">
        <v>1.6152</v>
      </c>
    </row>
    <row r="133" spans="1:2">
      <c r="A133">
        <v>0.42247800000000002</v>
      </c>
      <c r="B133">
        <v>1.61551</v>
      </c>
    </row>
    <row r="134" spans="1:2">
      <c r="A134">
        <v>0.42247800000000002</v>
      </c>
      <c r="B134">
        <v>1.61551</v>
      </c>
    </row>
    <row r="135" spans="1:2">
      <c r="A135">
        <v>0.44290099999999999</v>
      </c>
      <c r="B135">
        <v>1.6146799999999999</v>
      </c>
    </row>
    <row r="136" spans="1:2">
      <c r="A136">
        <v>0.44290099999999999</v>
      </c>
      <c r="B136">
        <v>1.6146799999999999</v>
      </c>
    </row>
    <row r="137" spans="1:2">
      <c r="A137">
        <v>0.46310600000000002</v>
      </c>
      <c r="B137">
        <v>1.61273</v>
      </c>
    </row>
    <row r="138" spans="1:2">
      <c r="A138">
        <v>0.46310600000000002</v>
      </c>
      <c r="B138">
        <v>1.61273</v>
      </c>
    </row>
    <row r="139" spans="1:2">
      <c r="A139">
        <v>0.483267</v>
      </c>
      <c r="B139">
        <v>1.6097300000000001</v>
      </c>
    </row>
    <row r="140" spans="1:2">
      <c r="A140">
        <v>0.483267</v>
      </c>
      <c r="B140">
        <v>1.6097300000000001</v>
      </c>
    </row>
    <row r="141" spans="1:2">
      <c r="A141">
        <v>0.503216</v>
      </c>
      <c r="B141">
        <v>1.6057699999999999</v>
      </c>
    </row>
    <row r="142" spans="1:2">
      <c r="A142">
        <v>0.503216</v>
      </c>
      <c r="B142">
        <v>1.6057699999999999</v>
      </c>
    </row>
    <row r="143" spans="1:2">
      <c r="A143">
        <v>0.52297499999999997</v>
      </c>
      <c r="B143">
        <v>1.6005199999999999</v>
      </c>
    </row>
    <row r="144" spans="1:2">
      <c r="A144">
        <v>0.52297499999999997</v>
      </c>
      <c r="B144">
        <v>1.6005199999999999</v>
      </c>
    </row>
    <row r="145" spans="1:2">
      <c r="A145">
        <v>0.54244800000000004</v>
      </c>
      <c r="B145">
        <v>1.59423</v>
      </c>
    </row>
    <row r="146" spans="1:2">
      <c r="A146">
        <v>0.54244800000000004</v>
      </c>
      <c r="B146">
        <v>1.59423</v>
      </c>
    </row>
    <row r="147" spans="1:2">
      <c r="A147">
        <v>0.56157100000000004</v>
      </c>
      <c r="B147">
        <v>1.58701</v>
      </c>
    </row>
    <row r="148" spans="1:2">
      <c r="A148">
        <v>0.56157100000000004</v>
      </c>
      <c r="B148">
        <v>1.58701</v>
      </c>
    </row>
    <row r="149" spans="1:2">
      <c r="A149">
        <v>0.58041500000000001</v>
      </c>
      <c r="B149">
        <v>1.5788800000000001</v>
      </c>
    </row>
    <row r="150" spans="1:2">
      <c r="A150">
        <v>0.58041500000000001</v>
      </c>
      <c r="B150">
        <v>1.5788800000000001</v>
      </c>
    </row>
    <row r="151" spans="1:2">
      <c r="A151">
        <v>0.59887999999999997</v>
      </c>
      <c r="B151">
        <v>1.56979</v>
      </c>
    </row>
    <row r="152" spans="1:2">
      <c r="A152">
        <v>0.59887999999999997</v>
      </c>
      <c r="B152">
        <v>1.56979</v>
      </c>
    </row>
    <row r="153" spans="1:2">
      <c r="A153">
        <v>0.63255600000000001</v>
      </c>
      <c r="B153">
        <v>1.5501499999999999</v>
      </c>
    </row>
    <row r="154" spans="1:2">
      <c r="A154">
        <v>0.63255600000000001</v>
      </c>
      <c r="B154">
        <v>1.5501499999999999</v>
      </c>
    </row>
    <row r="155" spans="1:2">
      <c r="A155">
        <v>0.66818599999999995</v>
      </c>
      <c r="B155">
        <v>1.52993</v>
      </c>
    </row>
    <row r="156" spans="1:2">
      <c r="A156">
        <v>0.66818599999999995</v>
      </c>
      <c r="B156">
        <v>1.52993</v>
      </c>
    </row>
    <row r="157" spans="1:2">
      <c r="A157">
        <v>0.70386400000000005</v>
      </c>
      <c r="B157">
        <v>1.5096799999999999</v>
      </c>
    </row>
    <row r="158" spans="1:2">
      <c r="A158">
        <v>0.70386400000000005</v>
      </c>
      <c r="B158">
        <v>1.5096799999999999</v>
      </c>
    </row>
    <row r="159" spans="1:2">
      <c r="A159">
        <v>0.73951800000000001</v>
      </c>
      <c r="B159">
        <v>1.4894499999999999</v>
      </c>
    </row>
    <row r="160" spans="1:2">
      <c r="A160">
        <v>0.73951800000000001</v>
      </c>
      <c r="B160">
        <v>1.4894499999999999</v>
      </c>
    </row>
    <row r="161" spans="1:2">
      <c r="A161">
        <v>0.77518299999999996</v>
      </c>
      <c r="B161">
        <v>1.46923</v>
      </c>
    </row>
    <row r="162" spans="1:2">
      <c r="A162">
        <v>0.77518299999999996</v>
      </c>
      <c r="B162">
        <v>1.46923</v>
      </c>
    </row>
    <row r="163" spans="1:2">
      <c r="A163">
        <v>0.81084299999999998</v>
      </c>
      <c r="B163">
        <v>1.44899</v>
      </c>
    </row>
    <row r="164" spans="1:2">
      <c r="A164">
        <v>0.81084299999999998</v>
      </c>
      <c r="B164">
        <v>1.44899</v>
      </c>
    </row>
    <row r="165" spans="1:2">
      <c r="A165">
        <v>0.84650000000000003</v>
      </c>
      <c r="B165">
        <v>1.42875</v>
      </c>
    </row>
    <row r="166" spans="1:2">
      <c r="A166">
        <v>0.84650000000000003</v>
      </c>
      <c r="B166">
        <v>1.42875</v>
      </c>
    </row>
    <row r="167" spans="1:2">
      <c r="A167">
        <v>0.88216000000000006</v>
      </c>
      <c r="B167">
        <v>1.4085099999999999</v>
      </c>
    </row>
    <row r="168" spans="1:2">
      <c r="A168">
        <v>0.88216000000000006</v>
      </c>
      <c r="B168">
        <v>1.4085099999999999</v>
      </c>
    </row>
    <row r="169" spans="1:2">
      <c r="A169">
        <v>0.91781500000000005</v>
      </c>
      <c r="B169">
        <v>1.38828</v>
      </c>
    </row>
    <row r="170" spans="1:2">
      <c r="A170">
        <v>0.91781500000000005</v>
      </c>
      <c r="B170">
        <v>1.38828</v>
      </c>
    </row>
    <row r="171" spans="1:2">
      <c r="A171">
        <v>0.95346600000000004</v>
      </c>
      <c r="B171">
        <v>1.3680399999999999</v>
      </c>
    </row>
    <row r="172" spans="1:2">
      <c r="A172">
        <v>0.95346600000000004</v>
      </c>
      <c r="B172">
        <v>1.3680399999999999</v>
      </c>
    </row>
    <row r="173" spans="1:2">
      <c r="A173">
        <v>0.98912199999999995</v>
      </c>
      <c r="B173">
        <v>1.3478000000000001</v>
      </c>
    </row>
    <row r="174" spans="1:2">
      <c r="A174">
        <v>0.98912199999999995</v>
      </c>
      <c r="B174">
        <v>1.3478000000000001</v>
      </c>
    </row>
    <row r="175" spans="1:2">
      <c r="A175">
        <v>1.02478</v>
      </c>
      <c r="B175">
        <v>1.3275699999999999</v>
      </c>
    </row>
    <row r="176" spans="1:2">
      <c r="A176">
        <v>1.02478</v>
      </c>
      <c r="B176">
        <v>1.3275699999999999</v>
      </c>
    </row>
    <row r="177" spans="1:2">
      <c r="A177">
        <v>1.06044</v>
      </c>
      <c r="B177">
        <v>1.3073300000000001</v>
      </c>
    </row>
    <row r="178" spans="1:2">
      <c r="A178">
        <v>1.06044</v>
      </c>
      <c r="B178">
        <v>1.3073300000000001</v>
      </c>
    </row>
    <row r="179" spans="1:2">
      <c r="A179">
        <v>1.09609</v>
      </c>
      <c r="B179">
        <v>1.2870999999999999</v>
      </c>
    </row>
    <row r="180" spans="1:2">
      <c r="A180">
        <v>1.09609</v>
      </c>
      <c r="B180">
        <v>1.2870999999999999</v>
      </c>
    </row>
    <row r="181" spans="1:2">
      <c r="A181">
        <v>1.13175</v>
      </c>
      <c r="B181">
        <v>1.2668600000000001</v>
      </c>
    </row>
    <row r="182" spans="1:2">
      <c r="A182">
        <v>1.13175</v>
      </c>
      <c r="B182">
        <v>1.2668600000000001</v>
      </c>
    </row>
    <row r="183" spans="1:2">
      <c r="A183">
        <v>1.1674</v>
      </c>
      <c r="B183">
        <v>1.2466299999999999</v>
      </c>
    </row>
    <row r="184" spans="1:2">
      <c r="A184">
        <v>1.1674</v>
      </c>
      <c r="B184">
        <v>1.2466299999999999</v>
      </c>
    </row>
    <row r="185" spans="1:2">
      <c r="A185">
        <v>1.20306</v>
      </c>
      <c r="B185">
        <v>1.2263900000000001</v>
      </c>
    </row>
    <row r="186" spans="1:2">
      <c r="A186">
        <v>1.20306</v>
      </c>
      <c r="B186">
        <v>1.2263900000000001</v>
      </c>
    </row>
    <row r="187" spans="1:2">
      <c r="A187">
        <v>1.23872</v>
      </c>
      <c r="B187">
        <v>1.2061599999999999</v>
      </c>
    </row>
    <row r="188" spans="1:2">
      <c r="A188">
        <v>1.23872</v>
      </c>
      <c r="B188">
        <v>1.2061599999999999</v>
      </c>
    </row>
    <row r="189" spans="1:2">
      <c r="A189">
        <v>1.2743899999999999</v>
      </c>
      <c r="B189">
        <v>1.1859299999999999</v>
      </c>
    </row>
    <row r="190" spans="1:2">
      <c r="A190">
        <v>1.2743899999999999</v>
      </c>
      <c r="B190">
        <v>1.1859299999999999</v>
      </c>
    </row>
    <row r="191" spans="1:2">
      <c r="A191">
        <v>1.3100499999999999</v>
      </c>
      <c r="B191">
        <v>1.1657</v>
      </c>
    </row>
    <row r="192" spans="1:2">
      <c r="A192">
        <v>1.3100499999999999</v>
      </c>
      <c r="B192">
        <v>1.1657</v>
      </c>
    </row>
    <row r="193" spans="1:2">
      <c r="A193">
        <v>1.34571</v>
      </c>
      <c r="B193">
        <v>1.14547</v>
      </c>
    </row>
    <row r="194" spans="1:2">
      <c r="A194">
        <v>1.34571</v>
      </c>
      <c r="B194">
        <v>1.14547</v>
      </c>
    </row>
    <row r="195" spans="1:2">
      <c r="A195">
        <v>1.38137</v>
      </c>
      <c r="B195">
        <v>1.12524</v>
      </c>
    </row>
    <row r="196" spans="1:2">
      <c r="A196">
        <v>1.38137</v>
      </c>
      <c r="B196">
        <v>1.12524</v>
      </c>
    </row>
    <row r="197" spans="1:2">
      <c r="A197">
        <v>1.41703</v>
      </c>
      <c r="B197">
        <v>1.10501</v>
      </c>
    </row>
    <row r="198" spans="1:2">
      <c r="A198">
        <v>1.41703</v>
      </c>
      <c r="B198">
        <v>1.10501</v>
      </c>
    </row>
    <row r="199" spans="1:2">
      <c r="A199">
        <v>1.4362200000000001</v>
      </c>
      <c r="B199">
        <v>1.0940700000000001</v>
      </c>
    </row>
    <row r="200" spans="1:2">
      <c r="A200">
        <v>1.4362200000000001</v>
      </c>
      <c r="B200">
        <v>1.0940700000000001</v>
      </c>
    </row>
    <row r="201" spans="1:2">
      <c r="A201">
        <v>1.4536800000000001</v>
      </c>
      <c r="B201">
        <v>1.08334</v>
      </c>
    </row>
    <row r="202" spans="1:2">
      <c r="A202">
        <v>1.4536800000000001</v>
      </c>
      <c r="B202">
        <v>1.08334</v>
      </c>
    </row>
    <row r="203" spans="1:2">
      <c r="A203">
        <v>1.4708000000000001</v>
      </c>
      <c r="B203">
        <v>1.0720400000000001</v>
      </c>
    </row>
    <row r="204" spans="1:2">
      <c r="A204">
        <v>1.4708000000000001</v>
      </c>
      <c r="B204">
        <v>1.0720400000000001</v>
      </c>
    </row>
    <row r="205" spans="1:2">
      <c r="A205">
        <v>1.48767</v>
      </c>
      <c r="B205">
        <v>1.0603499999999999</v>
      </c>
    </row>
    <row r="206" spans="1:2">
      <c r="A206">
        <v>1.48767</v>
      </c>
      <c r="B206">
        <v>1.0603499999999999</v>
      </c>
    </row>
    <row r="207" spans="1:2">
      <c r="A207">
        <v>1.5043899999999999</v>
      </c>
      <c r="B207">
        <v>1.04847</v>
      </c>
    </row>
    <row r="208" spans="1:2">
      <c r="A208">
        <v>1.5043899999999999</v>
      </c>
      <c r="B208">
        <v>1.04847</v>
      </c>
    </row>
    <row r="209" spans="1:2">
      <c r="A209">
        <v>1.5203899999999999</v>
      </c>
      <c r="B209">
        <v>1.0357000000000001</v>
      </c>
    </row>
    <row r="210" spans="1:2">
      <c r="A210">
        <v>1.5203899999999999</v>
      </c>
      <c r="B210">
        <v>1.0357000000000001</v>
      </c>
    </row>
    <row r="211" spans="1:2">
      <c r="A211">
        <v>1.53603</v>
      </c>
      <c r="B211">
        <v>1.0225</v>
      </c>
    </row>
    <row r="212" spans="1:2">
      <c r="A212">
        <v>1.53603</v>
      </c>
      <c r="B212">
        <v>1.0225</v>
      </c>
    </row>
    <row r="213" spans="1:2">
      <c r="A213">
        <v>1.5513699999999999</v>
      </c>
      <c r="B213">
        <v>1.0089399999999999</v>
      </c>
    </row>
    <row r="214" spans="1:2">
      <c r="A214">
        <v>1.5513699999999999</v>
      </c>
      <c r="B214">
        <v>1.0089399999999999</v>
      </c>
    </row>
    <row r="215" spans="1:2">
      <c r="A215">
        <v>1.5664</v>
      </c>
      <c r="B215">
        <v>0.99500100000000002</v>
      </c>
    </row>
    <row r="216" spans="1:2">
      <c r="A216">
        <v>1.5664</v>
      </c>
      <c r="B216">
        <v>0.99500100000000002</v>
      </c>
    </row>
    <row r="217" spans="1:2">
      <c r="A217">
        <v>1.58111</v>
      </c>
      <c r="B217">
        <v>0.98080199999999995</v>
      </c>
    </row>
    <row r="218" spans="1:2">
      <c r="A218">
        <v>1.58111</v>
      </c>
      <c r="B218">
        <v>0.98080199999999995</v>
      </c>
    </row>
    <row r="219" spans="1:2">
      <c r="A219">
        <v>1.59537</v>
      </c>
      <c r="B219">
        <v>0.96605799999999997</v>
      </c>
    </row>
    <row r="220" spans="1:2">
      <c r="A220">
        <v>1.59537</v>
      </c>
      <c r="B220">
        <v>0.96605799999999997</v>
      </c>
    </row>
    <row r="221" spans="1:2">
      <c r="A221">
        <v>1.6093999999999999</v>
      </c>
      <c r="B221">
        <v>0.95105399999999995</v>
      </c>
    </row>
    <row r="222" spans="1:2">
      <c r="A222">
        <v>1.6093999999999999</v>
      </c>
      <c r="B222">
        <v>0.95105399999999995</v>
      </c>
    </row>
    <row r="223" spans="1:2">
      <c r="A223">
        <v>1.6230899999999999</v>
      </c>
      <c r="B223">
        <v>0.93579299999999999</v>
      </c>
    </row>
    <row r="224" spans="1:2">
      <c r="A224">
        <v>1.6230899999999999</v>
      </c>
      <c r="B224">
        <v>0.93579299999999999</v>
      </c>
    </row>
    <row r="225" spans="1:2">
      <c r="A225">
        <v>1.63635</v>
      </c>
      <c r="B225">
        <v>0.92017199999999999</v>
      </c>
    </row>
    <row r="226" spans="1:2">
      <c r="A226">
        <v>1.63635</v>
      </c>
      <c r="B226">
        <v>0.92017199999999999</v>
      </c>
    </row>
    <row r="227" spans="1:2">
      <c r="A227">
        <v>1.6491899999999999</v>
      </c>
      <c r="B227">
        <v>0.90413600000000005</v>
      </c>
    </row>
    <row r="228" spans="1:2">
      <c r="A228">
        <v>1.6491899999999999</v>
      </c>
      <c r="B228">
        <v>0.90413600000000005</v>
      </c>
    </row>
    <row r="229" spans="1:2">
      <c r="A229">
        <v>1.6615500000000001</v>
      </c>
      <c r="B229">
        <v>0.88780000000000003</v>
      </c>
    </row>
    <row r="230" spans="1:2">
      <c r="A230">
        <v>1.6615500000000001</v>
      </c>
      <c r="B230">
        <v>0.88780000000000003</v>
      </c>
    </row>
    <row r="231" spans="1:2">
      <c r="A231">
        <v>1.6736899999999999</v>
      </c>
      <c r="B231">
        <v>0.87126999999999999</v>
      </c>
    </row>
    <row r="232" spans="1:2">
      <c r="A232">
        <v>1.6736899999999999</v>
      </c>
      <c r="B232">
        <v>0.87126999999999999</v>
      </c>
    </row>
    <row r="233" spans="1:2">
      <c r="A233">
        <v>1.6853800000000001</v>
      </c>
      <c r="B233">
        <v>0.85439299999999996</v>
      </c>
    </row>
    <row r="234" spans="1:2">
      <c r="A234">
        <v>1.6853800000000001</v>
      </c>
      <c r="B234">
        <v>0.85439299999999996</v>
      </c>
    </row>
    <row r="235" spans="1:2">
      <c r="A235">
        <v>1.6967399999999999</v>
      </c>
      <c r="B235">
        <v>0.83732499999999999</v>
      </c>
    </row>
    <row r="236" spans="1:2">
      <c r="A236">
        <v>1.6967399999999999</v>
      </c>
      <c r="B236">
        <v>0.83732499999999999</v>
      </c>
    </row>
    <row r="237" spans="1:2">
      <c r="A237">
        <v>1.7076499999999999</v>
      </c>
      <c r="B237">
        <v>0.81991099999999995</v>
      </c>
    </row>
    <row r="238" spans="1:2">
      <c r="A238">
        <v>1.7076499999999999</v>
      </c>
      <c r="B238">
        <v>0.81991099999999995</v>
      </c>
    </row>
    <row r="239" spans="1:2">
      <c r="A239">
        <v>1.7181200000000001</v>
      </c>
      <c r="B239">
        <v>0.80227999999999999</v>
      </c>
    </row>
    <row r="240" spans="1:2">
      <c r="A240">
        <v>1.7181200000000001</v>
      </c>
      <c r="B240">
        <v>0.80227999999999999</v>
      </c>
    </row>
    <row r="241" spans="1:2">
      <c r="A241">
        <v>1.7282</v>
      </c>
      <c r="B241">
        <v>0.78442999999999996</v>
      </c>
    </row>
    <row r="242" spans="1:2">
      <c r="A242">
        <v>1.7282</v>
      </c>
      <c r="B242">
        <v>0.78442999999999996</v>
      </c>
    </row>
    <row r="243" spans="1:2">
      <c r="A243">
        <v>1.7379</v>
      </c>
      <c r="B243">
        <v>0.76632900000000004</v>
      </c>
    </row>
    <row r="244" spans="1:2">
      <c r="A244">
        <v>1.7379</v>
      </c>
      <c r="B244">
        <v>0.76632900000000004</v>
      </c>
    </row>
    <row r="245" spans="1:2">
      <c r="A245">
        <v>1.74716</v>
      </c>
      <c r="B245">
        <v>0.74802500000000005</v>
      </c>
    </row>
    <row r="246" spans="1:2">
      <c r="A246">
        <v>1.74716</v>
      </c>
      <c r="B246">
        <v>0.74802500000000005</v>
      </c>
    </row>
    <row r="247" spans="1:2">
      <c r="A247">
        <v>1.75593</v>
      </c>
      <c r="B247">
        <v>0.72947300000000004</v>
      </c>
    </row>
    <row r="248" spans="1:2">
      <c r="A248">
        <v>1.75593</v>
      </c>
      <c r="B248">
        <v>0.72947300000000004</v>
      </c>
    </row>
    <row r="249" spans="1:2">
      <c r="A249">
        <v>1.7641899999999999</v>
      </c>
      <c r="B249">
        <v>0.71068299999999995</v>
      </c>
    </row>
    <row r="250" spans="1:2">
      <c r="A250">
        <v>1.7641899999999999</v>
      </c>
      <c r="B250">
        <v>0.71068299999999995</v>
      </c>
    </row>
    <row r="251" spans="1:2">
      <c r="A251">
        <v>1.7719100000000001</v>
      </c>
      <c r="B251">
        <v>0.69170699999999996</v>
      </c>
    </row>
    <row r="252" spans="1:2">
      <c r="A252">
        <v>1.7719100000000001</v>
      </c>
      <c r="B252">
        <v>0.69170699999999996</v>
      </c>
    </row>
    <row r="253" spans="1:2">
      <c r="A253">
        <v>1.7792600000000001</v>
      </c>
      <c r="B253">
        <v>0.67255500000000001</v>
      </c>
    </row>
    <row r="254" spans="1:2">
      <c r="A254">
        <v>1.7792600000000001</v>
      </c>
      <c r="B254">
        <v>0.67255500000000001</v>
      </c>
    </row>
    <row r="255" spans="1:2">
      <c r="A255">
        <v>1.78617</v>
      </c>
      <c r="B255">
        <v>0.65324700000000002</v>
      </c>
    </row>
    <row r="256" spans="1:2">
      <c r="A256">
        <v>1.78617</v>
      </c>
      <c r="B256">
        <v>0.65324700000000002</v>
      </c>
    </row>
    <row r="257" spans="1:2">
      <c r="A257">
        <v>1.79257</v>
      </c>
      <c r="B257">
        <v>0.63377799999999995</v>
      </c>
    </row>
    <row r="258" spans="1:2">
      <c r="A258">
        <v>1.79257</v>
      </c>
      <c r="B258">
        <v>0.63377799999999995</v>
      </c>
    </row>
    <row r="259" spans="1:2">
      <c r="A259">
        <v>1.79861</v>
      </c>
      <c r="B259">
        <v>0.61421899999999996</v>
      </c>
    </row>
    <row r="260" spans="1:2">
      <c r="A260">
        <v>1.79861</v>
      </c>
      <c r="B260">
        <v>0.61421899999999996</v>
      </c>
    </row>
    <row r="261" spans="1:2">
      <c r="A261">
        <v>1.80463</v>
      </c>
      <c r="B261">
        <v>0.59462099999999996</v>
      </c>
    </row>
    <row r="262" spans="1:2">
      <c r="A262">
        <v>1.80463</v>
      </c>
      <c r="B262">
        <v>0.59462099999999996</v>
      </c>
    </row>
    <row r="263" spans="1:2">
      <c r="A263">
        <v>1.8106599999999999</v>
      </c>
      <c r="B263">
        <v>0.57502500000000001</v>
      </c>
    </row>
    <row r="264" spans="1:2">
      <c r="A264">
        <v>1.8106599999999999</v>
      </c>
      <c r="B264">
        <v>0.57502500000000001</v>
      </c>
    </row>
    <row r="265" spans="1:2">
      <c r="A265">
        <v>1.8166800000000001</v>
      </c>
      <c r="B265">
        <v>0.55542899999999995</v>
      </c>
    </row>
    <row r="266" spans="1:2">
      <c r="A266">
        <v>1.8166800000000001</v>
      </c>
      <c r="B266">
        <v>0.55542899999999995</v>
      </c>
    </row>
    <row r="267" spans="1:2">
      <c r="A267">
        <v>1.8227</v>
      </c>
      <c r="B267">
        <v>0.53583099999999995</v>
      </c>
    </row>
    <row r="268" spans="1:2">
      <c r="A268">
        <v>1.8227</v>
      </c>
      <c r="B268">
        <v>0.53583099999999995</v>
      </c>
    </row>
    <row r="269" spans="1:2">
      <c r="A269">
        <v>1.82873</v>
      </c>
      <c r="B269">
        <v>0.516235</v>
      </c>
    </row>
    <row r="270" spans="1:2">
      <c r="A270">
        <v>1.82873</v>
      </c>
      <c r="B270">
        <v>0.516235</v>
      </c>
    </row>
    <row r="271" spans="1:2">
      <c r="A271">
        <v>1.8347500000000001</v>
      </c>
      <c r="B271">
        <v>0.496637</v>
      </c>
    </row>
    <row r="272" spans="1:2">
      <c r="A272">
        <v>1.8347500000000001</v>
      </c>
      <c r="B272">
        <v>0.496637</v>
      </c>
    </row>
    <row r="273" spans="1:2">
      <c r="A273">
        <v>1.8407800000000001</v>
      </c>
      <c r="B273">
        <v>0.47703899999999999</v>
      </c>
    </row>
    <row r="274" spans="1:2">
      <c r="A274">
        <v>1.8407800000000001</v>
      </c>
      <c r="B274">
        <v>0.47703899999999999</v>
      </c>
    </row>
    <row r="275" spans="1:2">
      <c r="A275">
        <v>1.8468</v>
      </c>
      <c r="B275">
        <v>0.45744200000000002</v>
      </c>
    </row>
    <row r="276" spans="1:2">
      <c r="A276">
        <v>1.8468</v>
      </c>
      <c r="B276">
        <v>0.45744200000000002</v>
      </c>
    </row>
    <row r="277" spans="1:2">
      <c r="A277">
        <v>1.85283</v>
      </c>
      <c r="B277">
        <v>0.43784499999999998</v>
      </c>
    </row>
    <row r="278" spans="1:2">
      <c r="A278">
        <v>1.85283</v>
      </c>
      <c r="B278">
        <v>0.43784499999999998</v>
      </c>
    </row>
    <row r="279" spans="1:2">
      <c r="A279">
        <v>1.8588499999999999</v>
      </c>
      <c r="B279">
        <v>0.41824600000000001</v>
      </c>
    </row>
    <row r="280" spans="1:2">
      <c r="A280">
        <v>1.8588499999999999</v>
      </c>
      <c r="B280">
        <v>0.41824600000000001</v>
      </c>
    </row>
    <row r="281" spans="1:2">
      <c r="A281">
        <v>1.86487</v>
      </c>
      <c r="B281">
        <v>0.39865200000000001</v>
      </c>
    </row>
    <row r="282" spans="1:2">
      <c r="A282">
        <v>1.86487</v>
      </c>
      <c r="B282">
        <v>0.39865200000000001</v>
      </c>
    </row>
    <row r="283" spans="1:2">
      <c r="A283">
        <v>1.8709</v>
      </c>
      <c r="B283">
        <v>0.379056</v>
      </c>
    </row>
    <row r="284" spans="1:2">
      <c r="A284">
        <v>1.8709</v>
      </c>
      <c r="B284">
        <v>0.379056</v>
      </c>
    </row>
    <row r="285" spans="1:2">
      <c r="A285">
        <v>1.8769199999999999</v>
      </c>
      <c r="B285">
        <v>0.35946</v>
      </c>
    </row>
    <row r="286" spans="1:2">
      <c r="A286">
        <v>1.8769199999999999</v>
      </c>
      <c r="B286">
        <v>0.35946</v>
      </c>
    </row>
    <row r="287" spans="1:2">
      <c r="A287">
        <v>1.8829400000000001</v>
      </c>
      <c r="B287">
        <v>0.339862</v>
      </c>
    </row>
    <row r="288" spans="1:2">
      <c r="A288">
        <v>1.8829400000000001</v>
      </c>
      <c r="B288">
        <v>0.339862</v>
      </c>
    </row>
    <row r="289" spans="1:2">
      <c r="A289">
        <v>1.88896</v>
      </c>
      <c r="B289">
        <v>0.32026300000000002</v>
      </c>
    </row>
    <row r="290" spans="1:2">
      <c r="A290">
        <v>1.88896</v>
      </c>
      <c r="B290">
        <v>0.32026300000000002</v>
      </c>
    </row>
    <row r="291" spans="1:2">
      <c r="A291">
        <v>1.89499</v>
      </c>
      <c r="B291">
        <v>0.30066599999999999</v>
      </c>
    </row>
    <row r="292" spans="1:2">
      <c r="A292">
        <v>1.89499</v>
      </c>
      <c r="B292">
        <v>0.30066599999999999</v>
      </c>
    </row>
    <row r="293" spans="1:2">
      <c r="A293">
        <v>1.9010100000000001</v>
      </c>
      <c r="B293">
        <v>0.28106900000000001</v>
      </c>
    </row>
    <row r="294" spans="1:2">
      <c r="A294">
        <v>1.9010100000000001</v>
      </c>
      <c r="B294">
        <v>0.28106900000000001</v>
      </c>
    </row>
    <row r="295" spans="1:2">
      <c r="A295">
        <v>1.90703</v>
      </c>
      <c r="B295">
        <v>0.26147100000000001</v>
      </c>
    </row>
    <row r="296" spans="1:2">
      <c r="A296">
        <v>1.90703</v>
      </c>
      <c r="B296">
        <v>0.26147100000000001</v>
      </c>
    </row>
    <row r="297" spans="1:2">
      <c r="A297">
        <v>1.9130499999999999</v>
      </c>
      <c r="B297">
        <v>0.241873</v>
      </c>
    </row>
    <row r="298" spans="1:2">
      <c r="A298">
        <v>1.9130499999999999</v>
      </c>
      <c r="B298">
        <v>0.241873</v>
      </c>
    </row>
    <row r="299" spans="1:2">
      <c r="A299">
        <v>1.9190799999999999</v>
      </c>
      <c r="B299">
        <v>0.222277</v>
      </c>
    </row>
    <row r="300" spans="1:2">
      <c r="A300">
        <v>1.9190799999999999</v>
      </c>
      <c r="B300">
        <v>0.222277</v>
      </c>
    </row>
    <row r="301" spans="1:2">
      <c r="A301">
        <v>1.9251100000000001</v>
      </c>
      <c r="B301">
        <v>0.202682</v>
      </c>
    </row>
    <row r="302" spans="1:2">
      <c r="A302">
        <v>1.9251100000000001</v>
      </c>
      <c r="B302">
        <v>0.202682</v>
      </c>
    </row>
    <row r="303" spans="1:2">
      <c r="A303">
        <v>1.93113</v>
      </c>
      <c r="B303">
        <v>0.183086</v>
      </c>
    </row>
    <row r="304" spans="1:2">
      <c r="A304">
        <v>1.93113</v>
      </c>
      <c r="B304">
        <v>0.183086</v>
      </c>
    </row>
    <row r="305" spans="1:2">
      <c r="A305">
        <v>1.9371499999999999</v>
      </c>
      <c r="B305">
        <v>0.163489</v>
      </c>
    </row>
    <row r="306" spans="1:2">
      <c r="A306">
        <v>1.9371499999999999</v>
      </c>
      <c r="B306">
        <v>0.163489</v>
      </c>
    </row>
    <row r="307" spans="1:2">
      <c r="A307">
        <v>1.9431700000000001</v>
      </c>
      <c r="B307">
        <v>0.14389199999999999</v>
      </c>
    </row>
    <row r="308" spans="1:2">
      <c r="A308">
        <v>1.9431700000000001</v>
      </c>
      <c r="B308">
        <v>0.14389199999999999</v>
      </c>
    </row>
    <row r="309" spans="1:2">
      <c r="A309">
        <v>1.9492</v>
      </c>
      <c r="B309">
        <v>0.124295</v>
      </c>
    </row>
    <row r="310" spans="1:2">
      <c r="A310">
        <v>1.9492</v>
      </c>
      <c r="B310">
        <v>0.124295</v>
      </c>
    </row>
    <row r="311" spans="1:2">
      <c r="A311">
        <v>1.95522</v>
      </c>
      <c r="B311">
        <v>0.104698</v>
      </c>
    </row>
    <row r="312" spans="1:2">
      <c r="A312">
        <v>1.95522</v>
      </c>
      <c r="B312">
        <v>0.104698</v>
      </c>
    </row>
    <row r="313" spans="1:2">
      <c r="A313">
        <v>1.9612400000000001</v>
      </c>
      <c r="B313">
        <v>8.5109299999999999E-2</v>
      </c>
    </row>
    <row r="314" spans="1:2">
      <c r="A314">
        <v>1.9612400000000001</v>
      </c>
      <c r="B314">
        <v>8.5109299999999999E-2</v>
      </c>
    </row>
    <row r="315" spans="1:2">
      <c r="A315">
        <v>1.9672700000000001</v>
      </c>
      <c r="B315">
        <v>6.5513100000000005E-2</v>
      </c>
    </row>
    <row r="316" spans="1:2">
      <c r="A316">
        <v>1.9672700000000001</v>
      </c>
      <c r="B316">
        <v>6.5513100000000005E-2</v>
      </c>
    </row>
    <row r="317" spans="1:2">
      <c r="A317">
        <v>1.9733000000000001</v>
      </c>
      <c r="B317">
        <v>4.5913200000000001E-2</v>
      </c>
    </row>
    <row r="318" spans="1:2">
      <c r="A318">
        <v>1.9733000000000001</v>
      </c>
      <c r="B318">
        <v>4.5913200000000001E-2</v>
      </c>
    </row>
    <row r="319" spans="1:2">
      <c r="A319">
        <v>1.97932</v>
      </c>
      <c r="B319">
        <v>2.6317E-2</v>
      </c>
    </row>
    <row r="320" spans="1:2">
      <c r="A320">
        <v>1.97932</v>
      </c>
      <c r="B320">
        <v>2.6317E-2</v>
      </c>
    </row>
    <row r="321" spans="1:2">
      <c r="A321">
        <v>1.9794799999999999</v>
      </c>
      <c r="B321">
        <v>2.4517600000000001E-2</v>
      </c>
    </row>
    <row r="322" spans="1:2">
      <c r="A322">
        <v>1.9794799999999999</v>
      </c>
      <c r="B322">
        <v>2.4517600000000001E-2</v>
      </c>
    </row>
    <row r="323" spans="1:2">
      <c r="A323">
        <v>1.97949</v>
      </c>
      <c r="B323">
        <v>2.4499699999999999E-2</v>
      </c>
    </row>
    <row r="324" spans="1:2">
      <c r="A324">
        <v>1.97949</v>
      </c>
      <c r="B324">
        <v>2.4499699999999999E-2</v>
      </c>
    </row>
    <row r="325" spans="1:2">
      <c r="A325">
        <v>1.9795100000000001</v>
      </c>
      <c r="B325">
        <v>2.4462500000000002E-2</v>
      </c>
    </row>
    <row r="326" spans="1:2">
      <c r="A326">
        <v>1.9795100000000001</v>
      </c>
      <c r="B326">
        <v>2.4462500000000002E-2</v>
      </c>
    </row>
    <row r="327" spans="1:2">
      <c r="A327">
        <v>1.9795100000000001</v>
      </c>
      <c r="B327">
        <v>2.44605E-2</v>
      </c>
    </row>
  </sheetData>
  <pageMargins left="0" right="0" top="0.39370078740157477" bottom="0.39370078740157477" header="0" footer="0"/>
  <headerFooter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odomTrajData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Jonathan Devaux</cp:lastModifiedBy>
  <cp:revision>1</cp:revision>
  <dcterms:created xsi:type="dcterms:W3CDTF">2021-03-10T20:18:28Z</dcterms:created>
  <dcterms:modified xsi:type="dcterms:W3CDTF">2021-03-10T20:18:28Z</dcterms:modified>
</cp:coreProperties>
</file>